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69b23aafe1b39b/Documents/"/>
    </mc:Choice>
  </mc:AlternateContent>
  <xr:revisionPtr revIDLastSave="32" documentId="8_{3C1737A7-5F8C-4B44-BF67-2188497F5C83}" xr6:coauthVersionLast="47" xr6:coauthVersionMax="47" xr10:uidLastSave="{621AB4B2-0934-49DD-8690-B79E061C4A3B}"/>
  <bookViews>
    <workbookView xWindow="-110" yWindow="-110" windowWidth="19420" windowHeight="10300" xr2:uid="{F74F12FD-7084-4851-9E94-A4A56FE687E1}"/>
  </bookViews>
  <sheets>
    <sheet name="Budget VS Actual" sheetId="19" r:id="rId1"/>
    <sheet name="Merge2 (2)" sheetId="17" r:id="rId2"/>
    <sheet name="Merge2" sheetId="14" r:id="rId3"/>
    <sheet name="Sheet1" sheetId="13" r:id="rId4"/>
    <sheet name="Payroll_Raw (2)" sheetId="12" r:id="rId5"/>
    <sheet name="Merge1 (3)" sheetId="11" r:id="rId6"/>
    <sheet name="Payroll_Raw" sheetId="10" r:id="rId7"/>
    <sheet name="Merge1 (2)" sheetId="9" r:id="rId8"/>
    <sheet name="Master Attendance (2)" sheetId="8" r:id="rId9"/>
    <sheet name="Merge1" sheetId="7" r:id="rId10"/>
    <sheet name="Employee Master" sheetId="6" r:id="rId11"/>
    <sheet name="Master attendance" sheetId="5" r:id="rId12"/>
    <sheet name="Attendance_Jan (3)" sheetId="4" r:id="rId13"/>
    <sheet name="Feb attendance" sheetId="3" r:id="rId14"/>
    <sheet name="Attendance_Jan (2)" sheetId="2" r:id="rId15"/>
    <sheet name="Attendance_Jan (1)" sheetId="1" r:id="rId16"/>
  </sheets>
  <definedNames>
    <definedName name="ExternalData_1" localSheetId="14" hidden="1">'Attendance_Jan (2)'!$A$1:$F$884</definedName>
    <definedName name="ExternalData_10" localSheetId="5" hidden="1">'Merge1 (3)'!$A$1:$C$16</definedName>
    <definedName name="ExternalData_11" localSheetId="4" hidden="1">'Payroll_Raw (2)'!$A$1:$C$16</definedName>
    <definedName name="ExternalData_12" localSheetId="3" hidden="1">Sheet1!$A$1:$C$16</definedName>
    <definedName name="ExternalData_13" localSheetId="2" hidden="1">Merge2!$A$1:$E$16</definedName>
    <definedName name="ExternalData_14" localSheetId="1" hidden="1">'Merge2 (2)'!$A$1:$E$16</definedName>
    <definedName name="ExternalData_2" localSheetId="13" hidden="1">'Feb attendance'!$A$1:$F$802</definedName>
    <definedName name="ExternalData_3" localSheetId="12" hidden="1">'Attendance_Jan (3)'!$A$1:$F$882</definedName>
    <definedName name="ExternalData_4" localSheetId="11" hidden="1">'Master attendance'!$A$1:$F$2566</definedName>
    <definedName name="ExternalData_5" localSheetId="10" hidden="1">'Employee Master'!$A$1:$H$41</definedName>
    <definedName name="ExternalData_6" localSheetId="9" hidden="1">Merge1!$A$1:$I$2566</definedName>
    <definedName name="ExternalData_7" localSheetId="8" hidden="1">'Master Attendance (2)'!$A$1:$F$2566</definedName>
    <definedName name="ExternalData_8" localSheetId="7" hidden="1">'Merge1 (2)'!$A$1:$K$2566</definedName>
    <definedName name="ExternalData_9" localSheetId="6" hidden="1">Payroll_Raw!$A$1:$I$121</definedName>
  </definedNames>
  <calcPr calcId="191029"/>
  <pivotCaches>
    <pivotCache cacheId="9" r:id="rId1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A3F96-92B4-4603-92A0-F7500D05618C}" keepAlive="1" name="Query - Attendance_Jan (1)" description="Connection to the 'Attendance_Jan (1)' query in the workbook." type="5" refreshedVersion="8" background="1" saveData="1">
    <dbPr connection="Provider=Microsoft.Mashup.OleDb.1;Data Source=$Workbook$;Location=&quot;Attendance_Jan (1)&quot;;Extended Properties=&quot;&quot;" command="SELECT * FROM [Attendance_Jan (1)]"/>
  </connection>
  <connection id="2" xr16:uid="{5BEC6702-3152-4507-AC32-0C224CCAC582}" keepAlive="1" name="Query - Employee Master" description="Connection to the 'Employee Master' query in the workbook." type="5" refreshedVersion="8" background="1" saveData="1">
    <dbPr connection="Provider=Microsoft.Mashup.OleDb.1;Data Source=$Workbook$;Location=&quot;Employee Master&quot;;Extended Properties=&quot;&quot;" command="SELECT * FROM [Employee Master]"/>
  </connection>
  <connection id="3" xr16:uid="{E28C0CBC-99DA-451E-BA5A-52FEA3326C89}" keepAlive="1" name="Query - Feb attendance" description="Connection to the 'Feb attendance' query in the workbook." type="5" refreshedVersion="8" background="1" saveData="1">
    <dbPr connection="Provider=Microsoft.Mashup.OleDb.1;Data Source=$Workbook$;Location=&quot;Feb attendance&quot;;Extended Properties=&quot;&quot;" command="SELECT * FROM [Feb attendance]"/>
  </connection>
  <connection id="4" xr16:uid="{9BE20693-6C09-4ACB-B943-10E37535ABC7}" keepAlive="1" name="Query - Mar Attendance" description="Connection to the 'Mar Attendance' query in the workbook." type="5" refreshedVersion="8" background="1" saveData="1">
    <dbPr connection="Provider=Microsoft.Mashup.OleDb.1;Data Source=$Workbook$;Location=&quot;Mar Attendance&quot;;Extended Properties=&quot;&quot;" command="SELECT * FROM [Mar Attendance]"/>
  </connection>
  <connection id="5" xr16:uid="{E1E2BF95-874D-4C86-A7B6-FFF9994E0AC6}" keepAlive="1" name="Query - Master Attendance" description="Connection to the 'Master Attendance' query in the workbook." type="5" refreshedVersion="8" background="1" saveData="1">
    <dbPr connection="Provider=Microsoft.Mashup.OleDb.1;Data Source=$Workbook$;Location=&quot;Master Attendance&quot;;Extended Properties=&quot;&quot;" command="SELECT * FROM [Master Attendance]"/>
  </connection>
  <connection id="6" xr16:uid="{337E7F22-3994-4C45-8BFC-80C8A5D78510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7" xr16:uid="{FD65D4A4-7263-4314-BED0-752906E34BF4}" keepAlive="1" name="Query - Merge1(1)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8" xr16:uid="{FFB15C09-81AF-40E1-B506-20BA8D176FF6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9" xr16:uid="{8D790C32-B65F-42B8-BEF0-E3E0B6A8F56A}" keepAlive="1" name="Query - Merge2(1)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10" xr16:uid="{CD760777-EC88-4061-8390-2A57D4A4E8E0}" keepAlive="1" name="Query - Payroll_Raw" description="Connection to the 'Payroll_Raw' query in the workbook." type="5" refreshedVersion="8" background="1" saveData="1">
    <dbPr connection="Provider=Microsoft.Mashup.OleDb.1;Data Source=$Workbook$;Location=Payroll_Raw;Extended Properties=&quot;&quot;" command="SELECT * FROM [Payroll_Raw]"/>
  </connection>
  <connection id="11" xr16:uid="{37B19B9D-C50F-4382-9EDB-4F3FAAD4181B}" keepAlive="1" name="Query - Payroll_Raw (2)" description="Connection to the 'Payroll_Raw (2)' query in the workbook." type="5" refreshedVersion="8" background="1" saveData="1">
    <dbPr connection="Provider=Microsoft.Mashup.OleDb.1;Data Source=$Workbook$;Location=&quot;Payroll_Raw (2)&quot;;Extended Properties=&quot;&quot;" command="SELECT * FROM [Payroll_Raw (2)]"/>
  </connection>
  <connection id="12" xr16:uid="{0849154F-CAB5-4AD4-BFDB-5F8BB783C00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<sst xmlns="http://schemas.openxmlformats.org/spreadsheetml/2006/main" count="62757" uniqueCount="412">
  <si>
    <t>EmployeeID</t>
  </si>
  <si>
    <t>Date</t>
  </si>
  <si>
    <t>Time In</t>
  </si>
  <si>
    <t>Time Out</t>
  </si>
  <si>
    <t>Hours Worked</t>
  </si>
  <si>
    <t>Status</t>
  </si>
  <si>
    <t>EMP018</t>
  </si>
  <si>
    <t>12 01 2026</t>
  </si>
  <si>
    <t>8 hrs</t>
  </si>
  <si>
    <t>P</t>
  </si>
  <si>
    <t>EMP036</t>
  </si>
  <si>
    <t>11 01 2026</t>
  </si>
  <si>
    <t>9 hrs</t>
  </si>
  <si>
    <t xml:space="preserve"> Present</t>
  </si>
  <si>
    <t>EMP037</t>
  </si>
  <si>
    <t>7.5 hrs</t>
  </si>
  <si>
    <t>PRESENT</t>
  </si>
  <si>
    <t>emp014</t>
  </si>
  <si>
    <t>13/01/2026</t>
  </si>
  <si>
    <t>HD</t>
  </si>
  <si>
    <t xml:space="preserve"> EMP008</t>
  </si>
  <si>
    <t>17/01/2026</t>
  </si>
  <si>
    <t>-</t>
  </si>
  <si>
    <t xml:space="preserve">absent </t>
  </si>
  <si>
    <t>EMP011</t>
  </si>
  <si>
    <t xml:space="preserve"> EMP018</t>
  </si>
  <si>
    <t>22/01/2026</t>
  </si>
  <si>
    <t>EMP021</t>
  </si>
  <si>
    <t>ABSENT</t>
  </si>
  <si>
    <t>EMP025</t>
  </si>
  <si>
    <t>14.01.2026</t>
  </si>
  <si>
    <t>17:00 PM</t>
  </si>
  <si>
    <t>present</t>
  </si>
  <si>
    <t>EMP005</t>
  </si>
  <si>
    <t>07 01 2026</t>
  </si>
  <si>
    <t>19:00 PM</t>
  </si>
  <si>
    <t>EMP024</t>
  </si>
  <si>
    <t>EMP017</t>
  </si>
  <si>
    <t>05 01 2026</t>
  </si>
  <si>
    <t>NA</t>
  </si>
  <si>
    <t>On Leave</t>
  </si>
  <si>
    <t>EMP027</t>
  </si>
  <si>
    <t>EMP014</t>
  </si>
  <si>
    <t>19.01.2026</t>
  </si>
  <si>
    <t>Present</t>
  </si>
  <si>
    <t>16 01 2026</t>
  </si>
  <si>
    <t>EMP028</t>
  </si>
  <si>
    <t>EMP016</t>
  </si>
  <si>
    <t>06 01 2026</t>
  </si>
  <si>
    <t>EMP003</t>
  </si>
  <si>
    <t>10.01.2026</t>
  </si>
  <si>
    <t>emp021</t>
  </si>
  <si>
    <t>18-01-2026</t>
  </si>
  <si>
    <t>18:00 PM</t>
  </si>
  <si>
    <t>EMP008</t>
  </si>
  <si>
    <t>03 01 2026</t>
  </si>
  <si>
    <t>18:30 PM</t>
  </si>
  <si>
    <t>EMP012</t>
  </si>
  <si>
    <t>22.01.2026</t>
  </si>
  <si>
    <t>20 01 2026</t>
  </si>
  <si>
    <t xml:space="preserve">Leave </t>
  </si>
  <si>
    <t>EMP015</t>
  </si>
  <si>
    <t>16-01-2026</t>
  </si>
  <si>
    <t>leave</t>
  </si>
  <si>
    <t>EMP039</t>
  </si>
  <si>
    <t>09.01.2026</t>
  </si>
  <si>
    <t>19:15 PM</t>
  </si>
  <si>
    <t>EMP007</t>
  </si>
  <si>
    <t xml:space="preserve">EMP003 </t>
  </si>
  <si>
    <t>18 01 2026</t>
  </si>
  <si>
    <t>EMP026</t>
  </si>
  <si>
    <t>18/01/2026</t>
  </si>
  <si>
    <t>EMP001</t>
  </si>
  <si>
    <t>emp037</t>
  </si>
  <si>
    <t>14 01 2026</t>
  </si>
  <si>
    <t>EMP030</t>
  </si>
  <si>
    <t>20-01-2026</t>
  </si>
  <si>
    <t>EMP031</t>
  </si>
  <si>
    <t>12.01.2026</t>
  </si>
  <si>
    <t>EMP033</t>
  </si>
  <si>
    <t>EMP010</t>
  </si>
  <si>
    <t>4 hrs</t>
  </si>
  <si>
    <t>half day</t>
  </si>
  <si>
    <t>21/01/2026</t>
  </si>
  <si>
    <t>emp026</t>
  </si>
  <si>
    <t xml:space="preserve"> EMP039</t>
  </si>
  <si>
    <t>EMP038</t>
  </si>
  <si>
    <t>18:15 PM</t>
  </si>
  <si>
    <t>17 01 2026</t>
  </si>
  <si>
    <t>EMP032</t>
  </si>
  <si>
    <t>emp006</t>
  </si>
  <si>
    <t>17-01-2026</t>
  </si>
  <si>
    <t>Absent</t>
  </si>
  <si>
    <t>emp007</t>
  </si>
  <si>
    <t>EMP022</t>
  </si>
  <si>
    <t>emp040</t>
  </si>
  <si>
    <t>08.01.2026</t>
  </si>
  <si>
    <t>21-01-2026</t>
  </si>
  <si>
    <t xml:space="preserve">EMP014 </t>
  </si>
  <si>
    <t>22 01 2026</t>
  </si>
  <si>
    <t>EMP035</t>
  </si>
  <si>
    <t>02.01.2026</t>
  </si>
  <si>
    <t>09 01 2026</t>
  </si>
  <si>
    <t>16/01/2026</t>
  </si>
  <si>
    <t>A</t>
  </si>
  <si>
    <t>14/01/2026</t>
  </si>
  <si>
    <t>17:15 PM</t>
  </si>
  <si>
    <t>02 01 2026</t>
  </si>
  <si>
    <t>EMP002</t>
  </si>
  <si>
    <t>08 01 2026</t>
  </si>
  <si>
    <t>emp036</t>
  </si>
  <si>
    <t>15/01/2026</t>
  </si>
  <si>
    <t>13:00 PM</t>
  </si>
  <si>
    <t>14-01-2026</t>
  </si>
  <si>
    <t xml:space="preserve">EMP007 </t>
  </si>
  <si>
    <t>emp005</t>
  </si>
  <si>
    <t>21 01 2026</t>
  </si>
  <si>
    <t>EMP040</t>
  </si>
  <si>
    <t>EMP034</t>
  </si>
  <si>
    <t>11.01.2026</t>
  </si>
  <si>
    <t xml:space="preserve"> EMP022</t>
  </si>
  <si>
    <t xml:space="preserve"> EMP011</t>
  </si>
  <si>
    <t>EMP013</t>
  </si>
  <si>
    <t>emp023</t>
  </si>
  <si>
    <t>15 01 2026</t>
  </si>
  <si>
    <t>05.01.2026</t>
  </si>
  <si>
    <t>EMP029</t>
  </si>
  <si>
    <t xml:space="preserve"> EMP027</t>
  </si>
  <si>
    <t>EMP009</t>
  </si>
  <si>
    <t>03.01.2026</t>
  </si>
  <si>
    <t>OL</t>
  </si>
  <si>
    <t>07.01.2026</t>
  </si>
  <si>
    <t xml:space="preserve"> EMP031</t>
  </si>
  <si>
    <t>01 01 2026</t>
  </si>
  <si>
    <t xml:space="preserve">EMP008 </t>
  </si>
  <si>
    <t xml:space="preserve">EMP031 </t>
  </si>
  <si>
    <t>13.01.2026</t>
  </si>
  <si>
    <t xml:space="preserve">EMP005 </t>
  </si>
  <si>
    <t xml:space="preserve">EMP006 </t>
  </si>
  <si>
    <t>emp027</t>
  </si>
  <si>
    <t>13 01 2026</t>
  </si>
  <si>
    <t>emp011</t>
  </si>
  <si>
    <t xml:space="preserve"> EMP021</t>
  </si>
  <si>
    <t>emp022</t>
  </si>
  <si>
    <t xml:space="preserve">EMP040 </t>
  </si>
  <si>
    <t>emp004</t>
  </si>
  <si>
    <t>20/01/2026</t>
  </si>
  <si>
    <t>emp015</t>
  </si>
  <si>
    <t>16:15 PM</t>
  </si>
  <si>
    <t xml:space="preserve"> EMP038</t>
  </si>
  <si>
    <t xml:space="preserve"> EMP026</t>
  </si>
  <si>
    <t>EMP020</t>
  </si>
  <si>
    <t xml:space="preserve"> EMP015</t>
  </si>
  <si>
    <t>emp032</t>
  </si>
  <si>
    <t>13:30 PM</t>
  </si>
  <si>
    <t>Half Day</t>
  </si>
  <si>
    <t>19-01-2026</t>
  </si>
  <si>
    <t>emp019</t>
  </si>
  <si>
    <t xml:space="preserve"> EMP001</t>
  </si>
  <si>
    <t xml:space="preserve"> EMP019</t>
  </si>
  <si>
    <t>emp039</t>
  </si>
  <si>
    <t>emp035</t>
  </si>
  <si>
    <t>04 01 2026</t>
  </si>
  <si>
    <t>emp017</t>
  </si>
  <si>
    <t>emp029</t>
  </si>
  <si>
    <t>15-01-2026</t>
  </si>
  <si>
    <t>01.01.2026</t>
  </si>
  <si>
    <t>emp031</t>
  </si>
  <si>
    <t>emp024</t>
  </si>
  <si>
    <t>04.01.2026</t>
  </si>
  <si>
    <t>emp010</t>
  </si>
  <si>
    <t>EMP023</t>
  </si>
  <si>
    <t>emp028</t>
  </si>
  <si>
    <t>EMP004</t>
  </si>
  <si>
    <t>16.01.2026</t>
  </si>
  <si>
    <t>emp012</t>
  </si>
  <si>
    <t>emp001</t>
  </si>
  <si>
    <t>10 01 2026</t>
  </si>
  <si>
    <t>18.01.2026</t>
  </si>
  <si>
    <t xml:space="preserve"> EMP012</t>
  </si>
  <si>
    <t>19 01 2026</t>
  </si>
  <si>
    <t>EMP019</t>
  </si>
  <si>
    <t xml:space="preserve"> EMP023</t>
  </si>
  <si>
    <t>emp038</t>
  </si>
  <si>
    <t>20.01.2026</t>
  </si>
  <si>
    <t>19:30 PM</t>
  </si>
  <si>
    <t>21.01.2026</t>
  </si>
  <si>
    <t>emp009</t>
  </si>
  <si>
    <t xml:space="preserve"> EMP032</t>
  </si>
  <si>
    <t xml:space="preserve">EMP009 </t>
  </si>
  <si>
    <t xml:space="preserve">EMP038 </t>
  </si>
  <si>
    <t xml:space="preserve"> EMP002</t>
  </si>
  <si>
    <t xml:space="preserve">EMP030 </t>
  </si>
  <si>
    <t>17:30 PM</t>
  </si>
  <si>
    <t>emp020</t>
  </si>
  <si>
    <t xml:space="preserve"> EMP006</t>
  </si>
  <si>
    <t>19/01/2026</t>
  </si>
  <si>
    <t xml:space="preserve"> EMP033</t>
  </si>
  <si>
    <t xml:space="preserve"> EMP037</t>
  </si>
  <si>
    <t>15.01.2026</t>
  </si>
  <si>
    <t>emp016</t>
  </si>
  <si>
    <t>emp013</t>
  </si>
  <si>
    <t xml:space="preserve"> EMP035</t>
  </si>
  <si>
    <t xml:space="preserve"> EMP013</t>
  </si>
  <si>
    <t>06.01.2026</t>
  </si>
  <si>
    <t>EMP006</t>
  </si>
  <si>
    <t>16:00 PM</t>
  </si>
  <si>
    <t>emp025</t>
  </si>
  <si>
    <t xml:space="preserve"> EMP010</t>
  </si>
  <si>
    <t>22-01-2026</t>
  </si>
  <si>
    <t xml:space="preserve"> EMP017</t>
  </si>
  <si>
    <t xml:space="preserve">EMP011 </t>
  </si>
  <si>
    <t xml:space="preserve">EMP033 </t>
  </si>
  <si>
    <t>13-01-2026</t>
  </si>
  <si>
    <t>emp030</t>
  </si>
  <si>
    <t xml:space="preserve"> EMP036</t>
  </si>
  <si>
    <t>emp003</t>
  </si>
  <si>
    <t xml:space="preserve">EMP017 </t>
  </si>
  <si>
    <t xml:space="preserve">EMP023 </t>
  </si>
  <si>
    <t xml:space="preserve"> EMP016</t>
  </si>
  <si>
    <t xml:space="preserve">EMP026 </t>
  </si>
  <si>
    <t>emp002</t>
  </si>
  <si>
    <t xml:space="preserve"> EMP028</t>
  </si>
  <si>
    <t>17.01.2026</t>
  </si>
  <si>
    <t>16:30 PM</t>
  </si>
  <si>
    <t>emp008</t>
  </si>
  <si>
    <t>emp018</t>
  </si>
  <si>
    <t xml:space="preserve"> EMP040</t>
  </si>
  <si>
    <t xml:space="preserve"> EMP020</t>
  </si>
  <si>
    <t xml:space="preserve">EMP010 </t>
  </si>
  <si>
    <t xml:space="preserve">EMP025 </t>
  </si>
  <si>
    <t xml:space="preserve"> EMP004</t>
  </si>
  <si>
    <t>emp033</t>
  </si>
  <si>
    <t xml:space="preserve"> EMP030</t>
  </si>
  <si>
    <t xml:space="preserve"> EMP034</t>
  </si>
  <si>
    <t xml:space="preserve">EMP024 </t>
  </si>
  <si>
    <t xml:space="preserve"> EMP003</t>
  </si>
  <si>
    <t xml:space="preserve"> EMP009</t>
  </si>
  <si>
    <t xml:space="preserve"> EMP005</t>
  </si>
  <si>
    <t xml:space="preserve">EMP036 </t>
  </si>
  <si>
    <t>emp034</t>
  </si>
  <si>
    <t xml:space="preserve">EMP037 </t>
  </si>
  <si>
    <t xml:space="preserve">EMP013 </t>
  </si>
  <si>
    <t xml:space="preserve"> EMP025</t>
  </si>
  <si>
    <t xml:space="preserve">EMP035 </t>
  </si>
  <si>
    <t>Report generated on 28-01-2026</t>
  </si>
  <si>
    <t>07:55:00</t>
  </si>
  <si>
    <t>08:15:00</t>
  </si>
  <si>
    <t>09:25:00</t>
  </si>
  <si>
    <t>04:00:00</t>
  </si>
  <si>
    <t>HALF DAY</t>
  </si>
  <si>
    <t>08:00:00</t>
  </si>
  <si>
    <t>07:05:00</t>
  </si>
  <si>
    <t>09:00:00</t>
  </si>
  <si>
    <t>08:55:00</t>
  </si>
  <si>
    <t>08:45:00</t>
  </si>
  <si>
    <t>ON LEAVE</t>
  </si>
  <si>
    <t>08:05:00</t>
  </si>
  <si>
    <t>09:15:00</t>
  </si>
  <si>
    <t>07:15:00</t>
  </si>
  <si>
    <t>08:30:00</t>
  </si>
  <si>
    <t>07:20:00</t>
  </si>
  <si>
    <t>07:45:00</t>
  </si>
  <si>
    <t>09:30:00</t>
  </si>
  <si>
    <t>10:30:00</t>
  </si>
  <si>
    <t>08:20:00</t>
  </si>
  <si>
    <t>06:45:00</t>
  </si>
  <si>
    <t>08:25:00</t>
  </si>
  <si>
    <t>04:30:00</t>
  </si>
  <si>
    <t>04:25:00</t>
  </si>
  <si>
    <t>07:35:00</t>
  </si>
  <si>
    <t>03:30:00</t>
  </si>
  <si>
    <t>07:00:00</t>
  </si>
  <si>
    <t>07:30:00</t>
  </si>
  <si>
    <t>09:10:00</t>
  </si>
  <si>
    <t>02:55:00</t>
  </si>
  <si>
    <t>04:45:00</t>
  </si>
  <si>
    <t>06:05:00</t>
  </si>
  <si>
    <t>08:10:00</t>
  </si>
  <si>
    <t>09:05:00</t>
  </si>
  <si>
    <t>02:15:00</t>
  </si>
  <si>
    <t>06:15:00</t>
  </si>
  <si>
    <t>10:00:00</t>
  </si>
  <si>
    <t>06:30:00</t>
  </si>
  <si>
    <t>08:35:00</t>
  </si>
  <si>
    <t>09:45:00</t>
  </si>
  <si>
    <t>06:35:00</t>
  </si>
  <si>
    <t>04:15:00</t>
  </si>
  <si>
    <t>05:00:00</t>
  </si>
  <si>
    <t>09:55:00</t>
  </si>
  <si>
    <t>09:35:00</t>
  </si>
  <si>
    <t>06:55:00</t>
  </si>
  <si>
    <t>07:10:00</t>
  </si>
  <si>
    <t>03:15:00</t>
  </si>
  <si>
    <t>07:25:00</t>
  </si>
  <si>
    <t>09:20:00</t>
  </si>
  <si>
    <t>05:15:00</t>
  </si>
  <si>
    <t>04:55:00</t>
  </si>
  <si>
    <t>10:15:00</t>
  </si>
  <si>
    <t>05:35:00</t>
  </si>
  <si>
    <t>03:45:00</t>
  </si>
  <si>
    <t>10:10:00</t>
  </si>
  <si>
    <t>10:25:00</t>
  </si>
  <si>
    <t>03:55:00</t>
  </si>
  <si>
    <t>05:25:00</t>
  </si>
  <si>
    <t>06:00:00</t>
  </si>
  <si>
    <t>06:20:00</t>
  </si>
  <si>
    <t>03:35:00</t>
  </si>
  <si>
    <t>05:45:00</t>
  </si>
  <si>
    <t>02:45:00</t>
  </si>
  <si>
    <t>10:20:00</t>
  </si>
  <si>
    <t>10:55:00</t>
  </si>
  <si>
    <t>Full Name</t>
  </si>
  <si>
    <t>Department</t>
  </si>
  <si>
    <t>Designation</t>
  </si>
  <si>
    <t>Branch</t>
  </si>
  <si>
    <t>Date of Joining</t>
  </si>
  <si>
    <t>Employment Type</t>
  </si>
  <si>
    <t>Base Salary</t>
  </si>
  <si>
    <t>Karthik Nair</t>
  </si>
  <si>
    <t>Sales</t>
  </si>
  <si>
    <t>Business Development Associate</t>
  </si>
  <si>
    <t>Chennai</t>
  </si>
  <si>
    <t>Full-Time</t>
  </si>
  <si>
    <t>Kiran Menon</t>
  </si>
  <si>
    <t>Operations</t>
  </si>
  <si>
    <t>Logistics Coordinator</t>
  </si>
  <si>
    <t>Mumbai</t>
  </si>
  <si>
    <t>Kavya Varma</t>
  </si>
  <si>
    <t>IT</t>
  </si>
  <si>
    <t>IT Support Specialist</t>
  </si>
  <si>
    <t>Kochi</t>
  </si>
  <si>
    <t>Kavya Krishnan</t>
  </si>
  <si>
    <t>HR</t>
  </si>
  <si>
    <t>Talent Acquisition Specialist</t>
  </si>
  <si>
    <t>Part-Time</t>
  </si>
  <si>
    <t>Prakash Pillai</t>
  </si>
  <si>
    <t>Finance</t>
  </si>
  <si>
    <t>Finance Manager</t>
  </si>
  <si>
    <t>Bengaluru</t>
  </si>
  <si>
    <t>Meera Menon</t>
  </si>
  <si>
    <t>Sales Manager</t>
  </si>
  <si>
    <t>Priya Krishnan</t>
  </si>
  <si>
    <t>Preeti Sharma</t>
  </si>
  <si>
    <t>Priya Reddy</t>
  </si>
  <si>
    <t>HR Manager</t>
  </si>
  <si>
    <t>Anita Sharma</t>
  </si>
  <si>
    <t>Ajay Menon</t>
  </si>
  <si>
    <t>Arun Rao</t>
  </si>
  <si>
    <t>Operations Manager</t>
  </si>
  <si>
    <t>Kavya Nair</t>
  </si>
  <si>
    <t>QA Engineer</t>
  </si>
  <si>
    <t>Sanjay Krishnan</t>
  </si>
  <si>
    <t>Preeti Varma</t>
  </si>
  <si>
    <t>Kavya Iyer</t>
  </si>
  <si>
    <t>Suresh Iyer</t>
  </si>
  <si>
    <t>Dinesh Krishnan</t>
  </si>
  <si>
    <t>Karthik Varma</t>
  </si>
  <si>
    <t>Arun Nair</t>
  </si>
  <si>
    <t>Payroll Analyst</t>
  </si>
  <si>
    <t>Radha Menon</t>
  </si>
  <si>
    <t>Suresh Pillai</t>
  </si>
  <si>
    <t>Operations Executive</t>
  </si>
  <si>
    <t>Karthik Pillai</t>
  </si>
  <si>
    <t>Vikram Krishnan</t>
  </si>
  <si>
    <t>HR Executive</t>
  </si>
  <si>
    <t>Deepa Varma</t>
  </si>
  <si>
    <t>Vivek Rao</t>
  </si>
  <si>
    <t>Karthik Reddy</t>
  </si>
  <si>
    <t>Usha Reddy</t>
  </si>
  <si>
    <t>Software Engineer</t>
  </si>
  <si>
    <t>Sneha Nair</t>
  </si>
  <si>
    <t>Sanjay Varma</t>
  </si>
  <si>
    <t>Accounts Executive</t>
  </si>
  <si>
    <t>Pooja Menon</t>
  </si>
  <si>
    <t>Sales Executive</t>
  </si>
  <si>
    <t>Arjun Menon</t>
  </si>
  <si>
    <t>Manoj Reddy</t>
  </si>
  <si>
    <t>Arun Reddy</t>
  </si>
  <si>
    <t>Arjun Varma</t>
  </si>
  <si>
    <t>Neha Rao</t>
  </si>
  <si>
    <t>Lakshmi Rao</t>
  </si>
  <si>
    <t>Arjun Gupta</t>
  </si>
  <si>
    <t>Usha Krishnan</t>
  </si>
  <si>
    <t>Employee Master.Department</t>
  </si>
  <si>
    <t>Employee Master.Designation</t>
  </si>
  <si>
    <t>Employee Master.Branch</t>
  </si>
  <si>
    <t>Custom</t>
  </si>
  <si>
    <t>Month</t>
  </si>
  <si>
    <t>FALSE</t>
  </si>
  <si>
    <t>January-2026</t>
  </si>
  <si>
    <t>TRUE</t>
  </si>
  <si>
    <t>February-2026</t>
  </si>
  <si>
    <t>March-2026</t>
  </si>
  <si>
    <t>Basic Pay</t>
  </si>
  <si>
    <t>Allowance</t>
  </si>
  <si>
    <t>Deduction</t>
  </si>
  <si>
    <t>Bonus</t>
  </si>
  <si>
    <t>Net Pay</t>
  </si>
  <si>
    <t>Total present days</t>
  </si>
  <si>
    <t>Month Name</t>
  </si>
  <si>
    <t>February</t>
  </si>
  <si>
    <t>January</t>
  </si>
  <si>
    <t>March</t>
  </si>
  <si>
    <t>Total net pay</t>
  </si>
  <si>
    <t>Attribute</t>
  </si>
  <si>
    <t>Value</t>
  </si>
  <si>
    <t>Sheet1.Value</t>
  </si>
  <si>
    <t>Variance</t>
  </si>
  <si>
    <t>Grand Total</t>
  </si>
  <si>
    <t>Column Labels</t>
  </si>
  <si>
    <t>Sum of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</si>
</sst>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0" fontId="0" fillId="0" borderId="0" xfId="0" applyNumberFormat="1"/>
    <xf numFmtId="14" fontId="0" fillId="0" borderId="0" xfId="0" applyNumberFormat="1"/>
    <xf numFmtId="18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075942476855" createdVersion="8" refreshedVersion="8" minRefreshableVersion="3" recordCount="15" xr:uid="{3BB17EDE-A661-4567-B81C-595A1706C3AC}">
  <cacheSource type="worksheet">
    <worksheetSource name="Merge2_1"/>
  </cacheSource>
  <cacheFields count="5">
    <cacheField name="Employee Master.Department" numFmtId="0">
      <sharedItems count="5">
        <s v="Finance"/>
        <s v="HR"/>
        <s v="IT"/>
        <s v="Operations"/>
        <s v="Sales"/>
      </sharedItems>
    </cacheField>
    <cacheField name="Month Name" numFmtId="0">
      <sharedItems count="3">
        <s v="January"/>
        <s v="March"/>
        <s v="February"/>
      </sharedItems>
    </cacheField>
    <cacheField name="Total net pay" numFmtId="0">
      <sharedItems containsSemiMixedTypes="0" containsString="0" containsNumber="1" containsInteger="1" minValue="340613" maxValue="408223"/>
    </cacheField>
    <cacheField name="Value" numFmtId="0">
      <sharedItems containsSemiMixedTypes="0" containsString="0" containsNumber="1" containsInteger="1" minValue="300000" maxValue="662612"/>
    </cacheField>
    <cacheField name="Variance" numFmtId="0">
      <sharedItems containsSemiMixedTypes="0" containsString="0" containsNumber="1" containsInteger="1" minValue="-288813" maxValue="578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395508"/>
    <n v="400000"/>
    <n v="-4492"/>
  </r>
  <r>
    <x v="0"/>
    <x v="1"/>
    <n v="408223"/>
    <n v="404236"/>
    <n v="3987"/>
  </r>
  <r>
    <x v="0"/>
    <x v="2"/>
    <n v="396918"/>
    <n v="401348"/>
    <n v="-4430"/>
  </r>
  <r>
    <x v="1"/>
    <x v="0"/>
    <n v="357817"/>
    <n v="300000"/>
    <n v="57817"/>
  </r>
  <r>
    <x v="1"/>
    <x v="2"/>
    <n v="347194"/>
    <n v="310936"/>
    <n v="36258"/>
  </r>
  <r>
    <x v="1"/>
    <x v="1"/>
    <n v="340613"/>
    <n v="304652"/>
    <n v="35961"/>
  </r>
  <r>
    <x v="2"/>
    <x v="1"/>
    <n v="373799"/>
    <n v="662612"/>
    <n v="-288813"/>
  </r>
  <r>
    <x v="2"/>
    <x v="0"/>
    <n v="379996"/>
    <n v="620000"/>
    <n v="-240004"/>
  </r>
  <r>
    <x v="2"/>
    <x v="2"/>
    <n v="368011"/>
    <n v="622791"/>
    <n v="-254780"/>
  </r>
  <r>
    <x v="3"/>
    <x v="2"/>
    <n v="381178"/>
    <n v="479521"/>
    <n v="-98343"/>
  </r>
  <r>
    <x v="3"/>
    <x v="0"/>
    <n v="373732"/>
    <n v="480000"/>
    <n v="-106268"/>
  </r>
  <r>
    <x v="3"/>
    <x v="1"/>
    <n v="382664"/>
    <n v="498303"/>
    <n v="-115639"/>
  </r>
  <r>
    <x v="4"/>
    <x v="0"/>
    <n v="389547"/>
    <n v="550000"/>
    <n v="-160453"/>
  </r>
  <r>
    <x v="4"/>
    <x v="2"/>
    <n v="399160"/>
    <n v="542964"/>
    <n v="-143804"/>
  </r>
  <r>
    <x v="4"/>
    <x v="1"/>
    <n v="397630"/>
    <n v="593909"/>
    <n v="-1962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099A6-7539-4BD8-A35F-A996BDFF14E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B6:F13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riance" fld="4" baseField="0" baseItem="0"/>
  </dataFields>
  <formats count="3"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9" xr16:uid="{A5363198-104F-4C06-8D84-C5A1F3EC27AF}" autoFormatId="16" applyNumberFormats="0" applyBorderFormats="0" applyFontFormats="0" applyPatternFormats="0" applyAlignmentFormats="0" applyWidthHeightFormats="0">
  <queryTableRefresh nextId="6">
    <queryTableFields count="5">
      <queryTableField id="1" name="Employee Master.Department" tableColumnId="1"/>
      <queryTableField id="2" name="Month Name" tableColumnId="2"/>
      <queryTableField id="3" name="Total net pay" tableColumnId="3"/>
      <queryTableField id="4" name="Value" tableColumnId="4"/>
      <queryTableField id="5" name="Varianc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25931865-1A82-4CF0-91C9-18B29C99651D}" autoFormatId="16" applyNumberFormats="0" applyBorderFormats="0" applyFontFormats="0" applyPatternFormats="0" applyAlignmentFormats="0" applyWidthHeightFormats="0">
  <queryTableRefresh nextId="7">
    <queryTableFields count="3">
      <queryTableField id="1" name="Department" tableColumnId="1"/>
      <queryTableField id="5" name="Attribute" tableColumnId="5"/>
      <queryTableField id="6" name="Valu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9456DAD-1204-4111-9BF9-8F1955F71A8B}" autoFormatId="16" applyNumberFormats="0" applyBorderFormats="0" applyFontFormats="0" applyPatternFormats="0" applyAlignmentFormats="0" applyWidthHeightFormats="0">
  <queryTableRefresh nextId="4">
    <queryTableFields count="3">
      <queryTableField id="1" name="Employee Master.Department" tableColumnId="1"/>
      <queryTableField id="2" name="Month Name" tableColumnId="2"/>
      <queryTableField id="3" name="Total net pa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6" xr16:uid="{26436982-3A7A-4350-9919-E861C4183148}" autoFormatId="16" applyNumberFormats="0" applyBorderFormats="0" applyFontFormats="0" applyPatternFormats="0" applyAlignmentFormats="0" applyWidthHeightFormats="0">
  <queryTableRefresh nextId="4">
    <queryTableFields count="3">
      <queryTableField id="1" name="Employee Master.Department" tableColumnId="1"/>
      <queryTableField id="2" name="Month" tableColumnId="2"/>
      <queryTableField id="3" name="Total present day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EC1CB13C-E43D-4B71-BFF6-E15FBDC47084}" autoFormatId="16" applyNumberFormats="0" applyBorderFormats="0" applyFontFormats="0" applyPatternFormats="0" applyAlignmentFormats="0" applyWidthHeightFormats="0">
  <queryTableRefresh nextId="10">
    <queryTableFields count="9">
      <queryTableField id="1" name="EmployeeID" tableColumnId="1"/>
      <queryTableField id="2" name="Month" tableColumnId="2"/>
      <queryTableField id="3" name="Basic Pay" tableColumnId="3"/>
      <queryTableField id="4" name="Allowance" tableColumnId="4"/>
      <queryTableField id="5" name="Deduction" tableColumnId="5"/>
      <queryTableField id="6" name="Bonus" tableColumnId="6"/>
      <queryTableField id="7" name="Employee Master.Department" tableColumnId="7"/>
      <queryTableField id="8" name="Net Pay" tableColumnId="8"/>
      <queryTableField id="9" name="Month Nam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E0729F08-8E05-4137-9CB4-A8A1136F8083}" autoFormatId="16" applyNumberFormats="0" applyBorderFormats="0" applyFontFormats="0" applyPatternFormats="0" applyAlignmentFormats="0" applyWidthHeightFormats="0">
  <queryTableRefresh nextId="14">
    <queryTableFields count="11">
      <queryTableField id="1" name="EmployeeID" tableColumnId="1"/>
      <queryTableField id="2" name="Date" tableColumnId="2"/>
      <queryTableField id="3" name="Time In" tableColumnId="3"/>
      <queryTableField id="4" name="Time Out" tableColumnId="4"/>
      <queryTableField id="5" name="Hours Worked" tableColumnId="5"/>
      <queryTableField id="6" name="Status" tableColumnId="6"/>
      <queryTableField id="7" name="Employee Master.Department" tableColumnId="7"/>
      <queryTableField id="8" name="Employee Master.Designation" tableColumnId="8"/>
      <queryTableField id="9" name="Employee Master.Branch" tableColumnId="9"/>
      <queryTableField id="12" name="Custom" tableColumnId="12"/>
      <queryTableField id="13" name="Month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B479D4E7-C766-4DB4-9CE5-1F2BFFD041EC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Date" tableColumnId="2"/>
      <queryTableField id="3" name="Time In" tableColumnId="3"/>
      <queryTableField id="4" name="Time Out" tableColumnId="4"/>
      <queryTableField id="5" name="Hours Worked" tableColumnId="5"/>
      <queryTableField id="6" name="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6A303AD4-85BE-485F-A36C-96E604CCAC24}" autoFormatId="16" applyNumberFormats="0" applyBorderFormats="0" applyFontFormats="0" applyPatternFormats="0" applyAlignmentFormats="0" applyWidthHeightFormats="0">
  <queryTableRefresh nextId="9">
    <queryTableFields count="8">
      <queryTableField id="1" name="EmployeeID" tableColumnId="1"/>
      <queryTableField id="2" name="Full Name" tableColumnId="2"/>
      <queryTableField id="3" name="Department" tableColumnId="3"/>
      <queryTableField id="4" name="Designation" tableColumnId="4"/>
      <queryTableField id="5" name="Branch" tableColumnId="5"/>
      <queryTableField id="6" name="Date of Joining" tableColumnId="6"/>
      <queryTableField id="7" name="Employment Type" tableColumnId="7"/>
      <queryTableField id="8" name="Base Salary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AFA3BB8-E3D8-4A7E-B5AE-2A8DFE0F2488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Date" tableColumnId="2"/>
      <queryTableField id="3" name="Time In" tableColumnId="3"/>
      <queryTableField id="4" name="Time Out" tableColumnId="4"/>
      <queryTableField id="5" name="Hours Worked" tableColumnId="5"/>
      <queryTableField id="6" name="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5BCC529-92C9-4ADB-A02C-E3049CB588BB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Date" tableColumnId="2"/>
      <queryTableField id="3" name="Time In" tableColumnId="3"/>
      <queryTableField id="4" name="Time Out" tableColumnId="4"/>
      <queryTableField id="5" name="Hours Worked" tableColumnId="5"/>
      <queryTableField id="6" name="Status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A706BB-5631-4FA3-99A2-89875D2AD380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Date" tableColumnId="2"/>
      <queryTableField id="3" name="Time In" tableColumnId="3"/>
      <queryTableField id="4" name="Time Out" tableColumnId="4"/>
      <queryTableField id="5" name="Hours Worked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68E7A9-2FA9-4A10-9A4E-A96F32BBAB0C}" name="Merge2_1" displayName="Merge2_1" ref="A1:E16" tableType="queryTable" totalsRowShown="0">
  <autoFilter ref="A1:E16" xr:uid="{D368E7A9-2FA9-4A10-9A4E-A96F32BBAB0C}"/>
  <tableColumns count="5">
    <tableColumn id="1" xr3:uid="{AD83058C-BB22-4778-A44B-C81AC49813C7}" uniqueName="1" name="Employee Master.Department" queryTableFieldId="1" dataDxfId="1"/>
    <tableColumn id="2" xr3:uid="{4119DD05-515C-497F-816B-D045EA634CFA}" uniqueName="2" name="Month Name" queryTableFieldId="2" dataDxfId="0"/>
    <tableColumn id="3" xr3:uid="{90DFE98F-1415-4627-8E1E-ED08FD83A25A}" uniqueName="3" name="Total net pay" queryTableFieldId="3"/>
    <tableColumn id="4" xr3:uid="{D3FA5261-3A2F-4879-BB94-DEBFF00B33FF}" uniqueName="4" name="Value" queryTableFieldId="4"/>
    <tableColumn id="5" xr3:uid="{BE5DF3DB-2662-45A5-B87C-AECBD00AA99A}" uniqueName="5" name="Varianc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B4C7CF-DFC0-4FDF-8BEB-50BE93879F85}" name="Merge2" displayName="Merge2" ref="A1:E16" totalsRowShown="0">
  <autoFilter ref="A1:E16" xr:uid="{0FB4C7CF-DFC0-4FDF-8BEB-50BE93879F85}"/>
  <tableColumns count="5">
    <tableColumn id="1" xr3:uid="{DC51CCF8-680A-47E5-8CF1-0C6C26C6C556}" name="Employee Master.Department" dataDxfId="76"/>
    <tableColumn id="2" xr3:uid="{6362FB3A-36EC-4E07-88AE-99CB92880FB1}" name="Month Name" dataDxfId="75"/>
    <tableColumn id="3" xr3:uid="{6F4ED9A0-807B-4934-B012-EA4F5F74FFF4}" name="Total net pay"/>
    <tableColumn id="4" xr3:uid="{B4DFA31A-2380-49DD-9D6D-3F0F3948C242}" name="Sheet1.Value"/>
    <tableColumn id="5" xr3:uid="{1AA8B49A-FF89-41CB-8A27-A0B38791D71B}" name="Varianc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2B8303-3C4D-462A-911B-630D7EC1A968}" name="Sheet1" displayName="Sheet1" ref="A1:C16" tableType="queryTable" totalsRowShown="0">
  <autoFilter ref="A1:C16" xr:uid="{562B8303-3C4D-462A-911B-630D7EC1A968}"/>
  <tableColumns count="3">
    <tableColumn id="1" xr3:uid="{CC9BDBCD-4303-4F4D-A36B-0A7B1B9B1D50}" uniqueName="1" name="Department" queryTableFieldId="1" dataDxfId="74"/>
    <tableColumn id="5" xr3:uid="{CB17BD1B-0BC4-4ABE-9657-7088079FFB62}" uniqueName="5" name="Attribute" queryTableFieldId="5" dataDxfId="73"/>
    <tableColumn id="6" xr3:uid="{87D3355F-F423-4C09-B705-BAD2052CAAFF}" uniqueName="6" name="Valu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57B823-D4D7-4941-A50E-8439FE074712}" name="Payroll_Raw__2" displayName="Payroll_Raw__2" ref="A1:C16" tableType="queryTable" totalsRowShown="0">
  <autoFilter ref="A1:C16" xr:uid="{1157B823-D4D7-4941-A50E-8439FE074712}"/>
  <tableColumns count="3">
    <tableColumn id="1" xr3:uid="{C08136A8-2EC6-498F-BF09-7DB24852F17E}" uniqueName="1" name="Employee Master.Department" queryTableFieldId="1" dataDxfId="72"/>
    <tableColumn id="2" xr3:uid="{90E8C523-90C0-4A31-A276-71E32BE5E49E}" uniqueName="2" name="Month Name" queryTableFieldId="2" dataDxfId="71"/>
    <tableColumn id="3" xr3:uid="{B7FF485B-96EC-49BA-BFE2-AFEAC8E6B269}" uniqueName="3" name="Total net pay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5D9CED-41B2-4707-9C0D-FCE2936A5769}" name="Merge1__2" displayName="Merge1__2" ref="A1:C16" tableType="queryTable" totalsRowShown="0">
  <autoFilter ref="A1:C16" xr:uid="{CB5D9CED-41B2-4707-9C0D-FCE2936A5769}"/>
  <tableColumns count="3">
    <tableColumn id="1" xr3:uid="{E11E1DF8-E993-46D5-B66E-771310F59E4D}" uniqueName="1" name="Employee Master.Department" queryTableFieldId="1" dataDxfId="70"/>
    <tableColumn id="2" xr3:uid="{55E9C282-5B7D-46C4-9CBE-9ED45CFB6B3F}" uniqueName="2" name="Month" queryTableFieldId="2" dataDxfId="69"/>
    <tableColumn id="3" xr3:uid="{6DB64A5F-F8A4-423B-B2B2-863F6B55B07B}" uniqueName="3" name="Total present day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781D62-C8C8-4A9D-9B60-FA744C412F88}" name="Payroll_Raw" displayName="Payroll_Raw" ref="A1:I121" tableType="queryTable" totalsRowShown="0">
  <autoFilter ref="A1:I121" xr:uid="{84781D62-C8C8-4A9D-9B60-FA744C412F88}"/>
  <tableColumns count="9">
    <tableColumn id="1" xr3:uid="{31D2FE86-A62A-4356-80C7-DAAD351FA7AB}" uniqueName="1" name="EmployeeID" queryTableFieldId="1" dataDxfId="68"/>
    <tableColumn id="2" xr3:uid="{1BFF9855-009C-4AFE-9BB1-AF84FBB22555}" uniqueName="2" name="Month" queryTableFieldId="2" dataDxfId="67"/>
    <tableColumn id="3" xr3:uid="{511481A1-9ED3-424C-A8CA-63781BA51B18}" uniqueName="3" name="Basic Pay" queryTableFieldId="3" dataDxfId="66"/>
    <tableColumn id="4" xr3:uid="{7E08AAD4-B00D-46A2-A285-26AC19A3F8A8}" uniqueName="4" name="Allowance" queryTableFieldId="4" dataDxfId="65"/>
    <tableColumn id="5" xr3:uid="{8CF1EAAE-0171-4BBF-92D7-B01F3DC1B981}" uniqueName="5" name="Deduction" queryTableFieldId="5" dataDxfId="64"/>
    <tableColumn id="6" xr3:uid="{E74590DE-E643-4656-BF58-0474DFC4382E}" uniqueName="6" name="Bonus" queryTableFieldId="6" dataDxfId="63"/>
    <tableColumn id="7" xr3:uid="{3C2E96C6-CDD8-42BB-A792-38F1BBCEB54D}" uniqueName="7" name="Employee Master.Department" queryTableFieldId="7" dataDxfId="62"/>
    <tableColumn id="8" xr3:uid="{AF92D158-CAED-4EB3-9AD7-849F42FABD63}" uniqueName="8" name="Net Pay" queryTableFieldId="8"/>
    <tableColumn id="9" xr3:uid="{9909277B-D70D-4561-AE63-8294142F2AA2}" uniqueName="9" name="Month Name" queryTableFieldId="9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6E322D-F1BE-47DA-A526-51CAA93F05F5}" name="Merge1_1" displayName="Merge1_1" ref="A1:K2566" tableType="queryTable" totalsRowShown="0">
  <autoFilter ref="A1:K2566" xr:uid="{EE6E322D-F1BE-47DA-A526-51CAA93F05F5}"/>
  <tableColumns count="11">
    <tableColumn id="1" xr3:uid="{11BA23DA-2BE3-49E5-A07D-41149E3E21D4}" uniqueName="1" name="EmployeeID" queryTableFieldId="1" dataDxfId="60"/>
    <tableColumn id="2" xr3:uid="{FC8A702A-F206-47A7-8594-D67B5919F708}" uniqueName="2" name="Date" queryTableFieldId="2" dataDxfId="59"/>
    <tableColumn id="3" xr3:uid="{9F134DCE-40C8-4232-9D31-2215D7122F69}" uniqueName="3" name="Time In" queryTableFieldId="3" dataDxfId="58"/>
    <tableColumn id="4" xr3:uid="{E924EE16-AB39-4C45-8A4B-87D9B6CB3C46}" uniqueName="4" name="Time Out" queryTableFieldId="4" dataDxfId="57"/>
    <tableColumn id="5" xr3:uid="{DFAA3B61-4FB0-4CC8-860C-4DB79D000267}" uniqueName="5" name="Hours Worked" queryTableFieldId="5" dataDxfId="56"/>
    <tableColumn id="6" xr3:uid="{8D840700-F1CC-47E2-B13B-5C82459F2C96}" uniqueName="6" name="Status" queryTableFieldId="6" dataDxfId="55"/>
    <tableColumn id="7" xr3:uid="{545D704D-27BC-45DC-BD02-7D2CFEFC57D7}" uniqueName="7" name="Employee Master.Department" queryTableFieldId="7" dataDxfId="54"/>
    <tableColumn id="8" xr3:uid="{EF6C9BFB-4580-4263-8CFF-8CDAF1C907D6}" uniqueName="8" name="Employee Master.Designation" queryTableFieldId="8" dataDxfId="53"/>
    <tableColumn id="9" xr3:uid="{BB82D79C-89BF-449C-BEFA-52592F30026E}" uniqueName="9" name="Employee Master.Branch" queryTableFieldId="9" dataDxfId="52"/>
    <tableColumn id="12" xr3:uid="{3061C5D0-E918-4C40-9F3D-73AD31927B5C}" uniqueName="12" name="Custom" queryTableFieldId="12"/>
    <tableColumn id="13" xr3:uid="{B8B9014F-6266-42BD-A32B-5E5907143F47}" uniqueName="13" name="Month" queryTableFieldId="13" dataDxfId="5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930FE5-2A7C-4ED6-87E1-75AAC0C87401}" name="Master_Attendance_1" displayName="Master_Attendance_1" ref="A1:F2566" tableType="queryTable" totalsRowShown="0">
  <autoFilter ref="A1:F2566" xr:uid="{7E930FE5-2A7C-4ED6-87E1-75AAC0C87401}"/>
  <tableColumns count="6">
    <tableColumn id="1" xr3:uid="{1566C514-6495-45AD-B16D-D8E203832636}" uniqueName="1" name="EmployeeID" queryTableFieldId="1" dataDxfId="50"/>
    <tableColumn id="2" xr3:uid="{79627671-4F99-4F67-9483-A264F43FF2E5}" uniqueName="2" name="Date" queryTableFieldId="2" dataDxfId="49"/>
    <tableColumn id="3" xr3:uid="{F4AE78CE-E7E5-41E6-BBC8-6EFEF5D6153E}" uniqueName="3" name="Time In" queryTableFieldId="3" dataDxfId="48"/>
    <tableColumn id="4" xr3:uid="{88303C68-45B9-4951-8E1D-9C88763B5DAA}" uniqueName="4" name="Time Out" queryTableFieldId="4" dataDxfId="47"/>
    <tableColumn id="5" xr3:uid="{C63695D1-C98F-472C-9DF7-80438B4C7DA2}" uniqueName="5" name="Hours Worked" queryTableFieldId="5" dataDxfId="46"/>
    <tableColumn id="6" xr3:uid="{36F1240A-81FC-4272-A2C3-E2A5BFE7AD64}" uniqueName="6" name="Status" queryTableFieldId="6" dataDxfId="4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460BD4-DBBB-4D25-A613-5CAB9529BA33}" name="Merge1" displayName="Merge1" ref="A1:I2566" totalsRowShown="0">
  <autoFilter ref="A1:I2566" xr:uid="{90460BD4-DBBB-4D25-A613-5CAB9529BA33}"/>
  <tableColumns count="9">
    <tableColumn id="1" xr3:uid="{9EC7332D-BDEC-4CE8-B223-8F149A56FA52}" name="EmployeeID" dataDxfId="44"/>
    <tableColumn id="2" xr3:uid="{9512CD41-4FC8-41DD-B0A1-43BB1C793ECA}" name="Date" dataDxfId="43"/>
    <tableColumn id="3" xr3:uid="{7E30E58B-148A-4A3F-95B4-327E61531252}" name="Time In" dataDxfId="42"/>
    <tableColumn id="4" xr3:uid="{9304856E-28C9-468D-AFA1-A7B2260DD8C2}" name="Time Out" dataDxfId="41"/>
    <tableColumn id="5" xr3:uid="{BD6724AA-C647-4659-AC7C-9712510B8D77}" name="Hours Worked" dataDxfId="40"/>
    <tableColumn id="6" xr3:uid="{169ACDC2-2800-482C-9A15-A97A257B24DE}" name="Status" dataDxfId="39"/>
    <tableColumn id="7" xr3:uid="{0C596348-7909-40E8-BA58-68ED84C8ADE7}" name="Employee Master.Department" dataDxfId="38"/>
    <tableColumn id="8" xr3:uid="{54B9A0D1-7D76-4AF4-B03F-B93537A94888}" name="Employee Master.Designation" dataDxfId="37"/>
    <tableColumn id="9" xr3:uid="{8BE6FB66-2E1C-4616-956C-08D77C200BF0}" name="Employee Master.Branch" dataDxfId="3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AE88B0-8D37-4F17-999E-BA12129D65F6}" name="Employee_Master" displayName="Employee_Master" ref="A1:H41" tableType="queryTable" totalsRowShown="0">
  <autoFilter ref="A1:H41" xr:uid="{B8AE88B0-8D37-4F17-999E-BA12129D65F6}"/>
  <tableColumns count="8">
    <tableColumn id="1" xr3:uid="{09CA160B-C214-4777-AF4E-D7861E4784C4}" uniqueName="1" name="EmployeeID" queryTableFieldId="1" dataDxfId="35"/>
    <tableColumn id="2" xr3:uid="{92C977DF-D5D5-49CE-8E52-47B43EAA4499}" uniqueName="2" name="Full Name" queryTableFieldId="2" dataDxfId="34"/>
    <tableColumn id="3" xr3:uid="{80C049E1-75AC-4158-B3A6-73B48C73CDE2}" uniqueName="3" name="Department" queryTableFieldId="3" dataDxfId="33"/>
    <tableColumn id="4" xr3:uid="{2D110A10-8E4A-437F-83E6-539D54DD2C1D}" uniqueName="4" name="Designation" queryTableFieldId="4" dataDxfId="32"/>
    <tableColumn id="5" xr3:uid="{DA7C8B5D-F53E-4B17-83BE-DB280445EBCB}" uniqueName="5" name="Branch" queryTableFieldId="5" dataDxfId="31"/>
    <tableColumn id="6" xr3:uid="{3059CD7E-C412-45F9-81C8-1465198B1F31}" uniqueName="6" name="Date of Joining" queryTableFieldId="6" dataDxfId="30"/>
    <tableColumn id="7" xr3:uid="{1395EAEB-5186-46D2-A38F-276034E1237C}" uniqueName="7" name="Employment Type" queryTableFieldId="7" dataDxfId="29"/>
    <tableColumn id="8" xr3:uid="{6DC0C271-AE28-433F-8F43-1EAB99FA514F}" uniqueName="8" name="Base Salary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49CBC9-257F-4FBE-BC69-9AD0324099BD}" name="Master_attendance" displayName="Master_attendance" ref="A1:F2566" totalsRowShown="0">
  <autoFilter ref="A1:F2566" xr:uid="{0649CBC9-257F-4FBE-BC69-9AD0324099BD}"/>
  <tableColumns count="6">
    <tableColumn id="1" xr3:uid="{599D16BB-4076-440F-8363-CD8D342FEFA0}" name="EmployeeID" dataDxfId="28"/>
    <tableColumn id="2" xr3:uid="{088333F5-69A3-4F14-959A-C68E6139A0F3}" name="Date" dataDxfId="27"/>
    <tableColumn id="3" xr3:uid="{0F1AEBB3-2DE6-4A62-A9E2-E77650D60F3C}" name="Time In" dataDxfId="26"/>
    <tableColumn id="4" xr3:uid="{3CFE8D9A-0F06-4B67-A45E-BF07E1EA500A}" name="Time Out" dataDxfId="25"/>
    <tableColumn id="5" xr3:uid="{B5ECC1E6-E5E0-4994-9468-D222E898C15D}" name="Hours Worked" dataDxfId="24"/>
    <tableColumn id="6" xr3:uid="{2E29AEF8-3C37-4544-82E2-D950C94F76C1}" name="Status" dataDxfId="2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632E6-48D1-40B9-A813-632DCF188B14}" name="Mar_Attendance" displayName="Mar_Attendance" ref="A1:F882" tableType="queryTable" totalsRowShown="0">
  <autoFilter ref="A1:F882" xr:uid="{361632E6-48D1-40B9-A813-632DCF188B14}"/>
  <tableColumns count="6">
    <tableColumn id="1" xr3:uid="{EC32167A-7EB5-475A-B4BD-7D44CFE08B23}" uniqueName="1" name="EmployeeID" queryTableFieldId="1" dataDxfId="22"/>
    <tableColumn id="2" xr3:uid="{A45993DF-AF9B-4613-9ED7-6EC03490247E}" uniqueName="2" name="Date" queryTableFieldId="2" dataDxfId="21"/>
    <tableColumn id="3" xr3:uid="{7B2653B7-A48C-4066-A36B-015035268ADC}" uniqueName="3" name="Time In" queryTableFieldId="3" dataDxfId="20"/>
    <tableColumn id="4" xr3:uid="{55D488F4-79D4-4A40-BB15-763C0AFA31B1}" uniqueName="4" name="Time Out" queryTableFieldId="4" dataDxfId="19"/>
    <tableColumn id="5" xr3:uid="{058B3A9A-2C27-4F66-AC31-64B3B95128EE}" uniqueName="5" name="Hours Worked" queryTableFieldId="5" dataDxfId="18"/>
    <tableColumn id="6" xr3:uid="{0330692B-9062-4556-9D5B-DB5BA44C9D18}" uniqueName="6" name="Status" queryTableFieldId="6" dataDxfId="1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E6B6B-77CB-48D9-86C1-BD69C5460580}" name="Feb_attendance" displayName="Feb_attendance" ref="A1:F802" tableType="queryTable" totalsRowShown="0">
  <autoFilter ref="A1:F802" xr:uid="{BC3E6B6B-77CB-48D9-86C1-BD69C5460580}"/>
  <tableColumns count="6">
    <tableColumn id="1" xr3:uid="{0F26CF30-1259-484D-9200-9EBF98AB1FE0}" uniqueName="1" name="EmployeeID" queryTableFieldId="1" dataDxfId="16"/>
    <tableColumn id="2" xr3:uid="{5498F3F2-5A19-4161-8DF6-2DB03B145B5C}" uniqueName="2" name="Date" queryTableFieldId="2" dataDxfId="15"/>
    <tableColumn id="3" xr3:uid="{12B46DF8-E29E-4CC6-A8B9-20EEBF387C9F}" uniqueName="3" name="Time In" queryTableFieldId="3" dataDxfId="14"/>
    <tableColumn id="4" xr3:uid="{CB9D9706-3E3E-43C7-B918-073991ED0ADD}" uniqueName="4" name="Time Out" queryTableFieldId="4" dataDxfId="13"/>
    <tableColumn id="5" xr3:uid="{33721167-BC2A-4EF4-9026-87426856B2C9}" uniqueName="5" name="Hours Worked" queryTableFieldId="5" dataDxfId="12"/>
    <tableColumn id="6" xr3:uid="{ED4B7F0F-8A50-40DF-9548-16FDD627E987}" uniqueName="6" name="Status" queryTableFieldId="6" dataDxfId="1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50101-CEAB-47C4-ADD5-72FF159B09F6}" name="Attendance_Jan__1" displayName="Attendance_Jan__1" ref="A1:F884" tableType="queryTable" totalsRowShown="0">
  <autoFilter ref="A1:F884" xr:uid="{20950101-CEAB-47C4-ADD5-72FF159B09F6}"/>
  <tableColumns count="6">
    <tableColumn id="1" xr3:uid="{33FD8097-E95D-4956-8879-98D0BADD2F8E}" uniqueName="1" name="EmployeeID" queryTableFieldId="1" dataDxfId="10"/>
    <tableColumn id="2" xr3:uid="{2C3621FE-FAC5-4014-84E9-56859D1E0947}" uniqueName="2" name="Date" queryTableFieldId="2" dataDxfId="9"/>
    <tableColumn id="3" xr3:uid="{4630E63C-8BB6-48D7-A694-8722985C3914}" uniqueName="3" name="Time In" queryTableFieldId="3" dataDxfId="8"/>
    <tableColumn id="4" xr3:uid="{83A9B0C8-F4BD-4D1F-B1BB-141BFBA52A7A}" uniqueName="4" name="Time Out" queryTableFieldId="4" dataDxfId="7"/>
    <tableColumn id="5" xr3:uid="{B5C2178D-CB2E-45A8-83B3-B66B5F0BC962}" uniqueName="5" name="Hours Worked" queryTableFieldId="5" dataDxfId="6"/>
    <tableColumn id="6" xr3:uid="{973BDC27-2C38-4878-A598-A7480FA77DFC}" uniqueName="6" name="Status" queryTableFieldId="6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F1AF-E5BE-45AF-BB19-F756735B83FF}">
  <dimension ref="B6:F13"/>
  <sheetViews>
    <sheetView tabSelected="1" workbookViewId="0">
      <selection activeCell="C3" sqref="C3"/>
    </sheetView>
  </sheetViews>
  <sheetFormatPr defaultRowHeight="14.5" x14ac:dyDescent="0.35"/>
  <cols>
    <col min="1" max="1" width="14.453125" bestFit="1" customWidth="1"/>
    <col min="2" max="2" width="15.26953125" bestFit="1" customWidth="1"/>
    <col min="3" max="3" width="8.26953125" bestFit="1" customWidth="1"/>
    <col min="4" max="4" width="7.453125" bestFit="1" customWidth="1"/>
    <col min="5" max="5" width="10.7265625" bestFit="1" customWidth="1"/>
  </cols>
  <sheetData>
    <row r="6" spans="2:6" x14ac:dyDescent="0.35">
      <c r="B6" s="5" t="s">
        <v>411</v>
      </c>
      <c r="C6" s="5" t="s">
        <v>410</v>
      </c>
    </row>
    <row r="7" spans="2:6" x14ac:dyDescent="0.35">
      <c r="B7" s="8" t="s">
        <v>313</v>
      </c>
      <c r="C7" s="9" t="s">
        <v>402</v>
      </c>
      <c r="D7" s="9" t="s">
        <v>401</v>
      </c>
      <c r="E7" s="9" t="s">
        <v>403</v>
      </c>
      <c r="F7" s="9" t="s">
        <v>409</v>
      </c>
    </row>
    <row r="8" spans="2:6" x14ac:dyDescent="0.35">
      <c r="B8" s="6" t="s">
        <v>337</v>
      </c>
      <c r="C8" s="7">
        <v>-4492</v>
      </c>
      <c r="D8" s="7">
        <v>-4430</v>
      </c>
      <c r="E8" s="7">
        <v>3987</v>
      </c>
      <c r="F8" s="7">
        <v>-4935</v>
      </c>
    </row>
    <row r="9" spans="2:6" x14ac:dyDescent="0.35">
      <c r="B9" s="6" t="s">
        <v>333</v>
      </c>
      <c r="C9" s="7">
        <v>57817</v>
      </c>
      <c r="D9" s="7">
        <v>36258</v>
      </c>
      <c r="E9" s="7">
        <v>35961</v>
      </c>
      <c r="F9" s="7">
        <v>130036</v>
      </c>
    </row>
    <row r="10" spans="2:6" x14ac:dyDescent="0.35">
      <c r="B10" s="6" t="s">
        <v>329</v>
      </c>
      <c r="C10" s="7">
        <v>-240004</v>
      </c>
      <c r="D10" s="7">
        <v>-254780</v>
      </c>
      <c r="E10" s="7">
        <v>-288813</v>
      </c>
      <c r="F10" s="7">
        <v>-783597</v>
      </c>
    </row>
    <row r="11" spans="2:6" x14ac:dyDescent="0.35">
      <c r="B11" s="6" t="s">
        <v>325</v>
      </c>
      <c r="C11" s="7">
        <v>-106268</v>
      </c>
      <c r="D11" s="7">
        <v>-98343</v>
      </c>
      <c r="E11" s="7">
        <v>-115639</v>
      </c>
      <c r="F11" s="7">
        <v>-320250</v>
      </c>
    </row>
    <row r="12" spans="2:6" x14ac:dyDescent="0.35">
      <c r="B12" s="6" t="s">
        <v>320</v>
      </c>
      <c r="C12" s="7">
        <v>-160453</v>
      </c>
      <c r="D12" s="7">
        <v>-143804</v>
      </c>
      <c r="E12" s="7">
        <v>-196279</v>
      </c>
      <c r="F12" s="7">
        <v>-500536</v>
      </c>
    </row>
    <row r="13" spans="2:6" x14ac:dyDescent="0.35">
      <c r="B13" s="6" t="s">
        <v>409</v>
      </c>
      <c r="C13" s="7">
        <v>-453400</v>
      </c>
      <c r="D13" s="7">
        <v>-465099</v>
      </c>
      <c r="E13" s="7">
        <v>-560783</v>
      </c>
      <c r="F13" s="7">
        <v>-1479282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6F82-80D6-4E64-9B1E-D9B8AAA0BB32}">
  <dimension ref="A1:E16"/>
  <sheetViews>
    <sheetView workbookViewId="0"/>
  </sheetViews>
  <sheetFormatPr defaultRowHeight="14.5" x14ac:dyDescent="0.35"/>
  <cols>
    <col min="1" max="1" width="28.90625" bestFit="1" customWidth="1"/>
    <col min="2" max="2" width="14.1796875" bestFit="1" customWidth="1"/>
    <col min="3" max="3" width="14.08984375" bestFit="1" customWidth="1"/>
    <col min="4" max="4" width="7.81640625" bestFit="1" customWidth="1"/>
    <col min="5" max="5" width="10.36328125" bestFit="1" customWidth="1"/>
  </cols>
  <sheetData>
    <row r="1" spans="1:5" x14ac:dyDescent="0.35">
      <c r="A1" t="s">
        <v>384</v>
      </c>
      <c r="B1" t="s">
        <v>400</v>
      </c>
      <c r="C1" t="s">
        <v>404</v>
      </c>
      <c r="D1" t="s">
        <v>406</v>
      </c>
      <c r="E1" t="s">
        <v>408</v>
      </c>
    </row>
    <row r="2" spans="1:5" x14ac:dyDescent="0.35">
      <c r="A2" s="7" t="s">
        <v>337</v>
      </c>
      <c r="B2" s="7" t="s">
        <v>402</v>
      </c>
      <c r="C2">
        <v>395508</v>
      </c>
      <c r="D2">
        <v>400000</v>
      </c>
      <c r="E2">
        <v>-4492</v>
      </c>
    </row>
    <row r="3" spans="1:5" x14ac:dyDescent="0.35">
      <c r="A3" s="7" t="s">
        <v>337</v>
      </c>
      <c r="B3" s="7" t="s">
        <v>403</v>
      </c>
      <c r="C3">
        <v>408223</v>
      </c>
      <c r="D3">
        <v>404236</v>
      </c>
      <c r="E3">
        <v>3987</v>
      </c>
    </row>
    <row r="4" spans="1:5" x14ac:dyDescent="0.35">
      <c r="A4" s="7" t="s">
        <v>337</v>
      </c>
      <c r="B4" s="7" t="s">
        <v>401</v>
      </c>
      <c r="C4">
        <v>396918</v>
      </c>
      <c r="D4">
        <v>401348</v>
      </c>
      <c r="E4">
        <v>-4430</v>
      </c>
    </row>
    <row r="5" spans="1:5" x14ac:dyDescent="0.35">
      <c r="A5" s="7" t="s">
        <v>333</v>
      </c>
      <c r="B5" s="7" t="s">
        <v>402</v>
      </c>
      <c r="C5">
        <v>357817</v>
      </c>
      <c r="D5">
        <v>300000</v>
      </c>
      <c r="E5">
        <v>57817</v>
      </c>
    </row>
    <row r="6" spans="1:5" x14ac:dyDescent="0.35">
      <c r="A6" s="7" t="s">
        <v>333</v>
      </c>
      <c r="B6" s="7" t="s">
        <v>401</v>
      </c>
      <c r="C6">
        <v>347194</v>
      </c>
      <c r="D6">
        <v>310936</v>
      </c>
      <c r="E6">
        <v>36258</v>
      </c>
    </row>
    <row r="7" spans="1:5" x14ac:dyDescent="0.35">
      <c r="A7" s="7" t="s">
        <v>333</v>
      </c>
      <c r="B7" s="7" t="s">
        <v>403</v>
      </c>
      <c r="C7">
        <v>340613</v>
      </c>
      <c r="D7">
        <v>304652</v>
      </c>
      <c r="E7">
        <v>35961</v>
      </c>
    </row>
    <row r="8" spans="1:5" x14ac:dyDescent="0.35">
      <c r="A8" s="7" t="s">
        <v>329</v>
      </c>
      <c r="B8" s="7" t="s">
        <v>403</v>
      </c>
      <c r="C8">
        <v>373799</v>
      </c>
      <c r="D8">
        <v>662612</v>
      </c>
      <c r="E8">
        <v>-288813</v>
      </c>
    </row>
    <row r="9" spans="1:5" x14ac:dyDescent="0.35">
      <c r="A9" s="7" t="s">
        <v>329</v>
      </c>
      <c r="B9" s="7" t="s">
        <v>402</v>
      </c>
      <c r="C9">
        <v>379996</v>
      </c>
      <c r="D9">
        <v>620000</v>
      </c>
      <c r="E9">
        <v>-240004</v>
      </c>
    </row>
    <row r="10" spans="1:5" x14ac:dyDescent="0.35">
      <c r="A10" s="7" t="s">
        <v>329</v>
      </c>
      <c r="B10" s="7" t="s">
        <v>401</v>
      </c>
      <c r="C10">
        <v>368011</v>
      </c>
      <c r="D10">
        <v>622791</v>
      </c>
      <c r="E10">
        <v>-254780</v>
      </c>
    </row>
    <row r="11" spans="1:5" x14ac:dyDescent="0.35">
      <c r="A11" s="7" t="s">
        <v>325</v>
      </c>
      <c r="B11" s="7" t="s">
        <v>401</v>
      </c>
      <c r="C11">
        <v>381178</v>
      </c>
      <c r="D11">
        <v>479521</v>
      </c>
      <c r="E11">
        <v>-98343</v>
      </c>
    </row>
    <row r="12" spans="1:5" x14ac:dyDescent="0.35">
      <c r="A12" s="7" t="s">
        <v>325</v>
      </c>
      <c r="B12" s="7" t="s">
        <v>402</v>
      </c>
      <c r="C12">
        <v>373732</v>
      </c>
      <c r="D12">
        <v>480000</v>
      </c>
      <c r="E12">
        <v>-106268</v>
      </c>
    </row>
    <row r="13" spans="1:5" x14ac:dyDescent="0.35">
      <c r="A13" s="7" t="s">
        <v>325</v>
      </c>
      <c r="B13" s="7" t="s">
        <v>403</v>
      </c>
      <c r="C13">
        <v>382664</v>
      </c>
      <c r="D13">
        <v>498303</v>
      </c>
      <c r="E13">
        <v>-115639</v>
      </c>
    </row>
    <row r="14" spans="1:5" x14ac:dyDescent="0.35">
      <c r="A14" s="7" t="s">
        <v>320</v>
      </c>
      <c r="B14" s="7" t="s">
        <v>402</v>
      </c>
      <c r="C14">
        <v>389547</v>
      </c>
      <c r="D14">
        <v>550000</v>
      </c>
      <c r="E14">
        <v>-160453</v>
      </c>
    </row>
    <row r="15" spans="1:5" x14ac:dyDescent="0.35">
      <c r="A15" s="7" t="s">
        <v>320</v>
      </c>
      <c r="B15" s="7" t="s">
        <v>401</v>
      </c>
      <c r="C15">
        <v>399160</v>
      </c>
      <c r="D15">
        <v>542964</v>
      </c>
      <c r="E15">
        <v>-143804</v>
      </c>
    </row>
    <row r="16" spans="1:5" x14ac:dyDescent="0.35">
      <c r="A16" s="7" t="s">
        <v>320</v>
      </c>
      <c r="B16" s="7" t="s">
        <v>403</v>
      </c>
      <c r="C16">
        <v>397630</v>
      </c>
      <c r="D16">
        <v>593909</v>
      </c>
      <c r="E16">
        <v>-196279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8984-8864-40E8-A8C6-1D3887F5A6DD}">
  <dimension ref="A1:E16"/>
  <sheetViews>
    <sheetView workbookViewId="0"/>
  </sheetViews>
  <sheetFormatPr defaultRowHeight="14.5" x14ac:dyDescent="0.35"/>
  <cols>
    <col min="1" max="1" width="28.90625" bestFit="1" customWidth="1"/>
    <col min="2" max="2" width="14.1796875" bestFit="1" customWidth="1"/>
    <col min="3" max="4" width="14.08984375" bestFit="1" customWidth="1"/>
    <col min="5" max="5" width="10.36328125" bestFit="1" customWidth="1"/>
  </cols>
  <sheetData>
    <row r="1" spans="1:5" x14ac:dyDescent="0.35">
      <c r="A1" t="s">
        <v>384</v>
      </c>
      <c r="B1" t="s">
        <v>400</v>
      </c>
      <c r="C1" t="s">
        <v>404</v>
      </c>
      <c r="D1" t="s">
        <v>407</v>
      </c>
      <c r="E1" t="s">
        <v>408</v>
      </c>
    </row>
    <row r="2" spans="1:5" x14ac:dyDescent="0.35">
      <c r="A2" t="s">
        <v>337</v>
      </c>
      <c r="B2" t="s">
        <v>402</v>
      </c>
      <c r="C2">
        <v>395508</v>
      </c>
      <c r="D2">
        <v>400000</v>
      </c>
      <c r="E2">
        <v>-4492</v>
      </c>
    </row>
    <row r="3" spans="1:5" x14ac:dyDescent="0.35">
      <c r="A3" t="s">
        <v>337</v>
      </c>
      <c r="B3" t="s">
        <v>402</v>
      </c>
      <c r="C3">
        <v>395508</v>
      </c>
      <c r="D3">
        <v>401348</v>
      </c>
      <c r="E3">
        <v>-5840</v>
      </c>
    </row>
    <row r="4" spans="1:5" x14ac:dyDescent="0.35">
      <c r="A4" t="s">
        <v>337</v>
      </c>
      <c r="B4" t="s">
        <v>402</v>
      </c>
      <c r="C4">
        <v>395508</v>
      </c>
      <c r="D4">
        <v>404236</v>
      </c>
      <c r="E4">
        <v>-8728</v>
      </c>
    </row>
    <row r="5" spans="1:5" x14ac:dyDescent="0.35">
      <c r="A5" t="s">
        <v>333</v>
      </c>
      <c r="B5" t="s">
        <v>402</v>
      </c>
      <c r="C5">
        <v>357817</v>
      </c>
      <c r="D5">
        <v>300000</v>
      </c>
      <c r="E5">
        <v>57817</v>
      </c>
    </row>
    <row r="6" spans="1:5" x14ac:dyDescent="0.35">
      <c r="A6" t="s">
        <v>333</v>
      </c>
      <c r="B6" t="s">
        <v>402</v>
      </c>
      <c r="C6">
        <v>357817</v>
      </c>
      <c r="D6">
        <v>310936</v>
      </c>
      <c r="E6">
        <v>46881</v>
      </c>
    </row>
    <row r="7" spans="1:5" x14ac:dyDescent="0.35">
      <c r="A7" t="s">
        <v>333</v>
      </c>
      <c r="B7" t="s">
        <v>402</v>
      </c>
      <c r="C7">
        <v>357817</v>
      </c>
      <c r="D7">
        <v>304652</v>
      </c>
      <c r="E7">
        <v>53165</v>
      </c>
    </row>
    <row r="8" spans="1:5" x14ac:dyDescent="0.35">
      <c r="A8" t="s">
        <v>329</v>
      </c>
      <c r="B8" t="s">
        <v>403</v>
      </c>
      <c r="C8">
        <v>373799</v>
      </c>
      <c r="D8">
        <v>620000</v>
      </c>
      <c r="E8">
        <v>-246201</v>
      </c>
    </row>
    <row r="9" spans="1:5" x14ac:dyDescent="0.35">
      <c r="A9" t="s">
        <v>329</v>
      </c>
      <c r="B9" t="s">
        <v>403</v>
      </c>
      <c r="C9">
        <v>373799</v>
      </c>
      <c r="D9">
        <v>622791</v>
      </c>
      <c r="E9">
        <v>-248992</v>
      </c>
    </row>
    <row r="10" spans="1:5" x14ac:dyDescent="0.35">
      <c r="A10" t="s">
        <v>329</v>
      </c>
      <c r="B10" t="s">
        <v>403</v>
      </c>
      <c r="C10">
        <v>373799</v>
      </c>
      <c r="D10">
        <v>662612</v>
      </c>
      <c r="E10">
        <v>-288813</v>
      </c>
    </row>
    <row r="11" spans="1:5" x14ac:dyDescent="0.35">
      <c r="A11" t="s">
        <v>325</v>
      </c>
      <c r="B11" t="s">
        <v>401</v>
      </c>
      <c r="C11">
        <v>381178</v>
      </c>
      <c r="D11">
        <v>480000</v>
      </c>
      <c r="E11">
        <v>-98822</v>
      </c>
    </row>
    <row r="12" spans="1:5" x14ac:dyDescent="0.35">
      <c r="A12" t="s">
        <v>325</v>
      </c>
      <c r="B12" t="s">
        <v>401</v>
      </c>
      <c r="C12">
        <v>381178</v>
      </c>
      <c r="D12">
        <v>479521</v>
      </c>
      <c r="E12">
        <v>-98343</v>
      </c>
    </row>
    <row r="13" spans="1:5" x14ac:dyDescent="0.35">
      <c r="A13" t="s">
        <v>325</v>
      </c>
      <c r="B13" t="s">
        <v>401</v>
      </c>
      <c r="C13">
        <v>381178</v>
      </c>
      <c r="D13">
        <v>498303</v>
      </c>
      <c r="E13">
        <v>-117125</v>
      </c>
    </row>
    <row r="14" spans="1:5" x14ac:dyDescent="0.35">
      <c r="A14" t="s">
        <v>320</v>
      </c>
      <c r="B14" t="s">
        <v>402</v>
      </c>
      <c r="C14">
        <v>389547</v>
      </c>
      <c r="D14">
        <v>550000</v>
      </c>
      <c r="E14">
        <v>-160453</v>
      </c>
    </row>
    <row r="15" spans="1:5" x14ac:dyDescent="0.35">
      <c r="A15" t="s">
        <v>320</v>
      </c>
      <c r="B15" t="s">
        <v>402</v>
      </c>
      <c r="C15">
        <v>389547</v>
      </c>
      <c r="D15">
        <v>542964</v>
      </c>
      <c r="E15">
        <v>-153417</v>
      </c>
    </row>
    <row r="16" spans="1:5" x14ac:dyDescent="0.35">
      <c r="A16" t="s">
        <v>320</v>
      </c>
      <c r="B16" t="s">
        <v>402</v>
      </c>
      <c r="C16">
        <v>389547</v>
      </c>
      <c r="D16">
        <v>593909</v>
      </c>
      <c r="E16">
        <v>-204362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F49F-4611-42D1-B88A-B0751090DFA7}">
  <dimension ref="A1:C16"/>
  <sheetViews>
    <sheetView workbookViewId="0">
      <selection sqref="A1:D6"/>
    </sheetView>
  </sheetViews>
  <sheetFormatPr defaultRowHeight="14.5" x14ac:dyDescent="0.35"/>
  <cols>
    <col min="1" max="1" width="13.36328125" bestFit="1" customWidth="1"/>
    <col min="2" max="2" width="10.81640625" bestFit="1" customWidth="1"/>
    <col min="3" max="3" width="7.81640625" bestFit="1" customWidth="1"/>
    <col min="4" max="4" width="12.7265625" bestFit="1" customWidth="1"/>
    <col min="5" max="5" width="13" bestFit="1" customWidth="1"/>
    <col min="6" max="6" width="13.453125" bestFit="1" customWidth="1"/>
  </cols>
  <sheetData>
    <row r="1" spans="1:3" x14ac:dyDescent="0.35">
      <c r="A1" t="s">
        <v>313</v>
      </c>
      <c r="B1" t="s">
        <v>405</v>
      </c>
      <c r="C1" t="s">
        <v>406</v>
      </c>
    </row>
    <row r="2" spans="1:3" x14ac:dyDescent="0.35">
      <c r="A2" t="s">
        <v>320</v>
      </c>
      <c r="B2" t="s">
        <v>402</v>
      </c>
      <c r="C2">
        <v>550000</v>
      </c>
    </row>
    <row r="3" spans="1:3" x14ac:dyDescent="0.35">
      <c r="A3" t="s">
        <v>320</v>
      </c>
      <c r="B3" t="s">
        <v>401</v>
      </c>
      <c r="C3">
        <v>542964</v>
      </c>
    </row>
    <row r="4" spans="1:3" x14ac:dyDescent="0.35">
      <c r="A4" t="s">
        <v>320</v>
      </c>
      <c r="B4" t="s">
        <v>403</v>
      </c>
      <c r="C4">
        <v>593909</v>
      </c>
    </row>
    <row r="5" spans="1:3" x14ac:dyDescent="0.35">
      <c r="A5" t="s">
        <v>325</v>
      </c>
      <c r="B5" t="s">
        <v>402</v>
      </c>
      <c r="C5">
        <v>480000</v>
      </c>
    </row>
    <row r="6" spans="1:3" x14ac:dyDescent="0.35">
      <c r="A6" t="s">
        <v>325</v>
      </c>
      <c r="B6" t="s">
        <v>401</v>
      </c>
      <c r="C6">
        <v>479521</v>
      </c>
    </row>
    <row r="7" spans="1:3" x14ac:dyDescent="0.35">
      <c r="A7" t="s">
        <v>325</v>
      </c>
      <c r="B7" t="s">
        <v>403</v>
      </c>
      <c r="C7">
        <v>498303</v>
      </c>
    </row>
    <row r="8" spans="1:3" x14ac:dyDescent="0.35">
      <c r="A8" t="s">
        <v>329</v>
      </c>
      <c r="B8" t="s">
        <v>402</v>
      </c>
      <c r="C8">
        <v>620000</v>
      </c>
    </row>
    <row r="9" spans="1:3" x14ac:dyDescent="0.35">
      <c r="A9" t="s">
        <v>329</v>
      </c>
      <c r="B9" t="s">
        <v>401</v>
      </c>
      <c r="C9">
        <v>622791</v>
      </c>
    </row>
    <row r="10" spans="1:3" x14ac:dyDescent="0.35">
      <c r="A10" t="s">
        <v>329</v>
      </c>
      <c r="B10" t="s">
        <v>403</v>
      </c>
      <c r="C10">
        <v>662612</v>
      </c>
    </row>
    <row r="11" spans="1:3" x14ac:dyDescent="0.35">
      <c r="A11" t="s">
        <v>333</v>
      </c>
      <c r="B11" t="s">
        <v>402</v>
      </c>
      <c r="C11">
        <v>300000</v>
      </c>
    </row>
    <row r="12" spans="1:3" x14ac:dyDescent="0.35">
      <c r="A12" t="s">
        <v>333</v>
      </c>
      <c r="B12" t="s">
        <v>401</v>
      </c>
      <c r="C12">
        <v>310936</v>
      </c>
    </row>
    <row r="13" spans="1:3" x14ac:dyDescent="0.35">
      <c r="A13" t="s">
        <v>333</v>
      </c>
      <c r="B13" t="s">
        <v>403</v>
      </c>
      <c r="C13">
        <v>304652</v>
      </c>
    </row>
    <row r="14" spans="1:3" x14ac:dyDescent="0.35">
      <c r="A14" t="s">
        <v>337</v>
      </c>
      <c r="B14" t="s">
        <v>402</v>
      </c>
      <c r="C14">
        <v>400000</v>
      </c>
    </row>
    <row r="15" spans="1:3" x14ac:dyDescent="0.35">
      <c r="A15" t="s">
        <v>337</v>
      </c>
      <c r="B15" t="s">
        <v>401</v>
      </c>
      <c r="C15">
        <v>401348</v>
      </c>
    </row>
    <row r="16" spans="1:3" x14ac:dyDescent="0.35">
      <c r="A16" t="s">
        <v>337</v>
      </c>
      <c r="B16" t="s">
        <v>403</v>
      </c>
      <c r="C16">
        <v>404236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A620-60CA-44C0-A29F-2E6E50D1B7DF}">
  <dimension ref="A1:C16"/>
  <sheetViews>
    <sheetView workbookViewId="0"/>
  </sheetViews>
  <sheetFormatPr defaultRowHeight="14.5" x14ac:dyDescent="0.35"/>
  <cols>
    <col min="1" max="1" width="28.90625" bestFit="1" customWidth="1"/>
    <col min="2" max="2" width="14.1796875" bestFit="1" customWidth="1"/>
    <col min="3" max="3" width="14.08984375" bestFit="1" customWidth="1"/>
  </cols>
  <sheetData>
    <row r="1" spans="1:3" x14ac:dyDescent="0.35">
      <c r="A1" t="s">
        <v>384</v>
      </c>
      <c r="B1" t="s">
        <v>400</v>
      </c>
      <c r="C1" t="s">
        <v>404</v>
      </c>
    </row>
    <row r="2" spans="1:3" x14ac:dyDescent="0.35">
      <c r="A2" t="s">
        <v>337</v>
      </c>
      <c r="B2" t="s">
        <v>402</v>
      </c>
      <c r="C2">
        <v>395508</v>
      </c>
    </row>
    <row r="3" spans="1:3" x14ac:dyDescent="0.35">
      <c r="A3" t="s">
        <v>337</v>
      </c>
      <c r="B3" t="s">
        <v>403</v>
      </c>
      <c r="C3">
        <v>408223</v>
      </c>
    </row>
    <row r="4" spans="1:3" x14ac:dyDescent="0.35">
      <c r="A4" t="s">
        <v>337</v>
      </c>
      <c r="B4" t="s">
        <v>401</v>
      </c>
      <c r="C4">
        <v>396918</v>
      </c>
    </row>
    <row r="5" spans="1:3" x14ac:dyDescent="0.35">
      <c r="A5" t="s">
        <v>333</v>
      </c>
      <c r="B5" t="s">
        <v>402</v>
      </c>
      <c r="C5">
        <v>357817</v>
      </c>
    </row>
    <row r="6" spans="1:3" x14ac:dyDescent="0.35">
      <c r="A6" t="s">
        <v>333</v>
      </c>
      <c r="B6" t="s">
        <v>403</v>
      </c>
      <c r="C6">
        <v>340613</v>
      </c>
    </row>
    <row r="7" spans="1:3" x14ac:dyDescent="0.35">
      <c r="A7" t="s">
        <v>333</v>
      </c>
      <c r="B7" t="s">
        <v>401</v>
      </c>
      <c r="C7">
        <v>347194</v>
      </c>
    </row>
    <row r="8" spans="1:3" x14ac:dyDescent="0.35">
      <c r="A8" t="s">
        <v>329</v>
      </c>
      <c r="B8" t="s">
        <v>403</v>
      </c>
      <c r="C8">
        <v>373799</v>
      </c>
    </row>
    <row r="9" spans="1:3" x14ac:dyDescent="0.35">
      <c r="A9" t="s">
        <v>329</v>
      </c>
      <c r="B9" t="s">
        <v>402</v>
      </c>
      <c r="C9">
        <v>379996</v>
      </c>
    </row>
    <row r="10" spans="1:3" x14ac:dyDescent="0.35">
      <c r="A10" t="s">
        <v>329</v>
      </c>
      <c r="B10" t="s">
        <v>401</v>
      </c>
      <c r="C10">
        <v>368011</v>
      </c>
    </row>
    <row r="11" spans="1:3" x14ac:dyDescent="0.35">
      <c r="A11" t="s">
        <v>325</v>
      </c>
      <c r="B11" t="s">
        <v>401</v>
      </c>
      <c r="C11">
        <v>381178</v>
      </c>
    </row>
    <row r="12" spans="1:3" x14ac:dyDescent="0.35">
      <c r="A12" t="s">
        <v>325</v>
      </c>
      <c r="B12" t="s">
        <v>402</v>
      </c>
      <c r="C12">
        <v>373732</v>
      </c>
    </row>
    <row r="13" spans="1:3" x14ac:dyDescent="0.35">
      <c r="A13" t="s">
        <v>325</v>
      </c>
      <c r="B13" t="s">
        <v>403</v>
      </c>
      <c r="C13">
        <v>382664</v>
      </c>
    </row>
    <row r="14" spans="1:3" x14ac:dyDescent="0.35">
      <c r="A14" t="s">
        <v>320</v>
      </c>
      <c r="B14" t="s">
        <v>402</v>
      </c>
      <c r="C14">
        <v>389547</v>
      </c>
    </row>
    <row r="15" spans="1:3" x14ac:dyDescent="0.35">
      <c r="A15" t="s">
        <v>320</v>
      </c>
      <c r="B15" t="s">
        <v>403</v>
      </c>
      <c r="C15">
        <v>397630</v>
      </c>
    </row>
    <row r="16" spans="1:3" x14ac:dyDescent="0.35">
      <c r="A16" t="s">
        <v>320</v>
      </c>
      <c r="B16" t="s">
        <v>401</v>
      </c>
      <c r="C16">
        <v>399160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142D-F934-43BB-85F4-AF20219033F1}">
  <dimension ref="A1:C16"/>
  <sheetViews>
    <sheetView workbookViewId="0"/>
  </sheetViews>
  <sheetFormatPr defaultRowHeight="14.5" x14ac:dyDescent="0.35"/>
  <cols>
    <col min="1" max="1" width="28.90625" bestFit="1" customWidth="1"/>
    <col min="2" max="2" width="13" bestFit="1" customWidth="1"/>
    <col min="3" max="3" width="18.6328125" bestFit="1" customWidth="1"/>
  </cols>
  <sheetData>
    <row r="1" spans="1:3" x14ac:dyDescent="0.35">
      <c r="A1" t="s">
        <v>384</v>
      </c>
      <c r="B1" t="s">
        <v>388</v>
      </c>
      <c r="C1" t="s">
        <v>399</v>
      </c>
    </row>
    <row r="2" spans="1:3" x14ac:dyDescent="0.35">
      <c r="A2" t="s">
        <v>337</v>
      </c>
      <c r="B2" t="s">
        <v>390</v>
      </c>
      <c r="C2">
        <v>176</v>
      </c>
    </row>
    <row r="3" spans="1:3" x14ac:dyDescent="0.35">
      <c r="A3" t="s">
        <v>337</v>
      </c>
      <c r="B3" t="s">
        <v>392</v>
      </c>
      <c r="C3">
        <v>161</v>
      </c>
    </row>
    <row r="4" spans="1:3" x14ac:dyDescent="0.35">
      <c r="A4" t="s">
        <v>337</v>
      </c>
      <c r="B4" t="s">
        <v>393</v>
      </c>
      <c r="C4">
        <v>176</v>
      </c>
    </row>
    <row r="5" spans="1:3" x14ac:dyDescent="0.35">
      <c r="A5" t="s">
        <v>333</v>
      </c>
      <c r="B5" t="s">
        <v>390</v>
      </c>
      <c r="C5">
        <v>178</v>
      </c>
    </row>
    <row r="6" spans="1:3" x14ac:dyDescent="0.35">
      <c r="A6" t="s">
        <v>333</v>
      </c>
      <c r="B6" t="s">
        <v>392</v>
      </c>
      <c r="C6">
        <v>160</v>
      </c>
    </row>
    <row r="7" spans="1:3" x14ac:dyDescent="0.35">
      <c r="A7" t="s">
        <v>333</v>
      </c>
      <c r="B7" t="s">
        <v>393</v>
      </c>
      <c r="C7">
        <v>176</v>
      </c>
    </row>
    <row r="8" spans="1:3" x14ac:dyDescent="0.35">
      <c r="A8" t="s">
        <v>329</v>
      </c>
      <c r="B8" t="s">
        <v>390</v>
      </c>
      <c r="C8">
        <v>177</v>
      </c>
    </row>
    <row r="9" spans="1:3" x14ac:dyDescent="0.35">
      <c r="A9" t="s">
        <v>329</v>
      </c>
      <c r="B9" t="s">
        <v>392</v>
      </c>
      <c r="C9">
        <v>160</v>
      </c>
    </row>
    <row r="10" spans="1:3" x14ac:dyDescent="0.35">
      <c r="A10" t="s">
        <v>329</v>
      </c>
      <c r="B10" t="s">
        <v>393</v>
      </c>
      <c r="C10">
        <v>176</v>
      </c>
    </row>
    <row r="11" spans="1:3" x14ac:dyDescent="0.35">
      <c r="A11" t="s">
        <v>325</v>
      </c>
      <c r="B11" t="s">
        <v>390</v>
      </c>
      <c r="C11">
        <v>176</v>
      </c>
    </row>
    <row r="12" spans="1:3" x14ac:dyDescent="0.35">
      <c r="A12" t="s">
        <v>325</v>
      </c>
      <c r="B12" t="s">
        <v>392</v>
      </c>
      <c r="C12">
        <v>160</v>
      </c>
    </row>
    <row r="13" spans="1:3" x14ac:dyDescent="0.35">
      <c r="A13" t="s">
        <v>325</v>
      </c>
      <c r="B13" t="s">
        <v>393</v>
      </c>
      <c r="C13">
        <v>176</v>
      </c>
    </row>
    <row r="14" spans="1:3" x14ac:dyDescent="0.35">
      <c r="A14" t="s">
        <v>320</v>
      </c>
      <c r="B14" t="s">
        <v>390</v>
      </c>
      <c r="C14">
        <v>176</v>
      </c>
    </row>
    <row r="15" spans="1:3" x14ac:dyDescent="0.35">
      <c r="A15" t="s">
        <v>320</v>
      </c>
      <c r="B15" t="s">
        <v>392</v>
      </c>
      <c r="C15">
        <v>160</v>
      </c>
    </row>
    <row r="16" spans="1:3" x14ac:dyDescent="0.35">
      <c r="A16" t="s">
        <v>320</v>
      </c>
      <c r="B16" t="s">
        <v>393</v>
      </c>
      <c r="C16">
        <v>177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1D44-7CF2-4219-9BA0-81E60324DED9}">
  <dimension ref="A1:I121"/>
  <sheetViews>
    <sheetView workbookViewId="0"/>
  </sheetViews>
  <sheetFormatPr defaultRowHeight="14.5" x14ac:dyDescent="0.35"/>
  <cols>
    <col min="1" max="1" width="13.08984375" bestFit="1" customWidth="1"/>
    <col min="2" max="2" width="9.453125" bestFit="1" customWidth="1"/>
    <col min="3" max="3" width="10.7265625" bestFit="1" customWidth="1"/>
    <col min="4" max="4" width="11.6328125" bestFit="1" customWidth="1"/>
    <col min="5" max="5" width="11.7265625" bestFit="1" customWidth="1"/>
    <col min="6" max="6" width="8.26953125" bestFit="1" customWidth="1"/>
    <col min="7" max="7" width="28.90625" bestFit="1" customWidth="1"/>
    <col min="8" max="8" width="9.54296875" bestFit="1" customWidth="1"/>
    <col min="9" max="9" width="14.1796875" bestFit="1" customWidth="1"/>
  </cols>
  <sheetData>
    <row r="1" spans="1:9" x14ac:dyDescent="0.35">
      <c r="A1" t="s">
        <v>0</v>
      </c>
      <c r="B1" t="s">
        <v>388</v>
      </c>
      <c r="C1" t="s">
        <v>394</v>
      </c>
      <c r="D1" t="s">
        <v>395</v>
      </c>
      <c r="E1" t="s">
        <v>396</v>
      </c>
      <c r="F1" t="s">
        <v>397</v>
      </c>
      <c r="G1" t="s">
        <v>384</v>
      </c>
      <c r="H1" t="s">
        <v>398</v>
      </c>
      <c r="I1" t="s">
        <v>400</v>
      </c>
    </row>
    <row r="2" spans="1:9" x14ac:dyDescent="0.35">
      <c r="A2" t="s">
        <v>108</v>
      </c>
      <c r="B2" s="2">
        <v>46054</v>
      </c>
      <c r="C2">
        <v>40000</v>
      </c>
      <c r="D2">
        <v>5743</v>
      </c>
      <c r="E2">
        <v>0</v>
      </c>
      <c r="F2">
        <v>5000</v>
      </c>
      <c r="G2" t="s">
        <v>325</v>
      </c>
      <c r="H2">
        <v>50743</v>
      </c>
      <c r="I2" t="s">
        <v>401</v>
      </c>
    </row>
    <row r="3" spans="1:9" x14ac:dyDescent="0.35">
      <c r="A3" t="s">
        <v>72</v>
      </c>
      <c r="B3" s="2">
        <v>46048</v>
      </c>
      <c r="C3">
        <v>32000</v>
      </c>
      <c r="D3">
        <v>2674</v>
      </c>
      <c r="E3">
        <v>1096</v>
      </c>
      <c r="F3">
        <v>2000</v>
      </c>
      <c r="G3" t="s">
        <v>320</v>
      </c>
      <c r="H3">
        <v>35578</v>
      </c>
      <c r="I3" t="s">
        <v>402</v>
      </c>
    </row>
    <row r="4" spans="1:9" x14ac:dyDescent="0.35">
      <c r="A4" t="s">
        <v>72</v>
      </c>
      <c r="B4" s="2">
        <v>46107</v>
      </c>
      <c r="C4">
        <v>32000</v>
      </c>
      <c r="D4">
        <v>3316</v>
      </c>
      <c r="E4">
        <v>1311</v>
      </c>
      <c r="F4">
        <v>0</v>
      </c>
      <c r="G4" t="s">
        <v>320</v>
      </c>
      <c r="H4">
        <v>34005</v>
      </c>
      <c r="I4" t="s">
        <v>403</v>
      </c>
    </row>
    <row r="5" spans="1:9" x14ac:dyDescent="0.35">
      <c r="A5" t="s">
        <v>205</v>
      </c>
      <c r="B5" s="2">
        <v>46023</v>
      </c>
      <c r="C5">
        <v>45000</v>
      </c>
      <c r="D5">
        <v>5864</v>
      </c>
      <c r="E5">
        <v>0</v>
      </c>
      <c r="F5">
        <v>0</v>
      </c>
      <c r="G5" t="s">
        <v>320</v>
      </c>
      <c r="H5">
        <v>50864</v>
      </c>
      <c r="I5" t="s">
        <v>402</v>
      </c>
    </row>
    <row r="6" spans="1:9" x14ac:dyDescent="0.35">
      <c r="A6" t="s">
        <v>205</v>
      </c>
      <c r="B6" s="2">
        <v>46082</v>
      </c>
      <c r="C6">
        <v>45000</v>
      </c>
      <c r="D6">
        <v>4551</v>
      </c>
      <c r="E6">
        <v>0</v>
      </c>
      <c r="F6">
        <v>0</v>
      </c>
      <c r="G6" t="s">
        <v>320</v>
      </c>
      <c r="H6">
        <v>49551</v>
      </c>
      <c r="I6" t="s">
        <v>403</v>
      </c>
    </row>
    <row r="7" spans="1:9" x14ac:dyDescent="0.35">
      <c r="A7" t="s">
        <v>49</v>
      </c>
      <c r="B7" s="2">
        <v>46082</v>
      </c>
      <c r="C7">
        <v>60000</v>
      </c>
      <c r="D7">
        <v>6465</v>
      </c>
      <c r="E7">
        <v>0</v>
      </c>
      <c r="F7">
        <v>5000</v>
      </c>
      <c r="G7" t="s">
        <v>329</v>
      </c>
      <c r="H7">
        <v>71465</v>
      </c>
      <c r="I7" t="s">
        <v>403</v>
      </c>
    </row>
    <row r="8" spans="1:9" x14ac:dyDescent="0.35">
      <c r="A8" t="s">
        <v>100</v>
      </c>
      <c r="B8" s="2">
        <v>46023</v>
      </c>
      <c r="C8">
        <v>40000</v>
      </c>
      <c r="D8">
        <v>3247</v>
      </c>
      <c r="E8">
        <v>0</v>
      </c>
      <c r="F8">
        <v>1000</v>
      </c>
      <c r="G8" t="s">
        <v>337</v>
      </c>
      <c r="H8">
        <v>44247</v>
      </c>
      <c r="I8" t="s">
        <v>402</v>
      </c>
    </row>
    <row r="9" spans="1:9" x14ac:dyDescent="0.35">
      <c r="A9" t="s">
        <v>100</v>
      </c>
      <c r="B9" s="2">
        <v>46082</v>
      </c>
      <c r="C9">
        <v>40000</v>
      </c>
      <c r="D9">
        <v>4799</v>
      </c>
      <c r="E9">
        <v>0</v>
      </c>
      <c r="F9">
        <v>1000</v>
      </c>
      <c r="G9" t="s">
        <v>337</v>
      </c>
      <c r="H9">
        <v>45799</v>
      </c>
      <c r="I9" t="s">
        <v>403</v>
      </c>
    </row>
    <row r="10" spans="1:9" x14ac:dyDescent="0.35">
      <c r="A10" t="s">
        <v>171</v>
      </c>
      <c r="B10" s="2">
        <v>46107</v>
      </c>
      <c r="C10">
        <v>32000</v>
      </c>
      <c r="D10">
        <v>2841</v>
      </c>
      <c r="E10">
        <v>0</v>
      </c>
      <c r="F10">
        <v>0</v>
      </c>
      <c r="G10" t="s">
        <v>329</v>
      </c>
      <c r="H10">
        <v>34841</v>
      </c>
      <c r="I10" t="s">
        <v>403</v>
      </c>
    </row>
    <row r="11" spans="1:9" x14ac:dyDescent="0.35">
      <c r="A11" t="s">
        <v>171</v>
      </c>
      <c r="B11" s="2">
        <v>46023</v>
      </c>
      <c r="C11">
        <v>32000</v>
      </c>
      <c r="D11">
        <v>4124</v>
      </c>
      <c r="E11">
        <v>1227</v>
      </c>
      <c r="F11">
        <v>1000</v>
      </c>
      <c r="G11" t="s">
        <v>329</v>
      </c>
      <c r="H11">
        <v>35897</v>
      </c>
      <c r="I11" t="s">
        <v>402</v>
      </c>
    </row>
    <row r="12" spans="1:9" x14ac:dyDescent="0.35">
      <c r="A12" t="s">
        <v>33</v>
      </c>
      <c r="B12" s="2">
        <v>46079</v>
      </c>
      <c r="C12">
        <v>52000</v>
      </c>
      <c r="D12">
        <v>5123</v>
      </c>
      <c r="E12">
        <v>0</v>
      </c>
      <c r="F12">
        <v>1000</v>
      </c>
      <c r="G12" t="s">
        <v>337</v>
      </c>
      <c r="H12">
        <v>58123</v>
      </c>
      <c r="I12" t="s">
        <v>401</v>
      </c>
    </row>
    <row r="13" spans="1:9" x14ac:dyDescent="0.35">
      <c r="A13" t="s">
        <v>33</v>
      </c>
      <c r="B13" s="2">
        <v>46023</v>
      </c>
      <c r="C13">
        <v>52000</v>
      </c>
      <c r="D13">
        <v>6637</v>
      </c>
      <c r="E13">
        <v>0</v>
      </c>
      <c r="F13">
        <v>0</v>
      </c>
      <c r="G13" t="s">
        <v>337</v>
      </c>
      <c r="H13">
        <v>58637</v>
      </c>
      <c r="I13" t="s">
        <v>402</v>
      </c>
    </row>
    <row r="14" spans="1:9" x14ac:dyDescent="0.35">
      <c r="A14" t="s">
        <v>29</v>
      </c>
      <c r="B14" s="2">
        <v>46023</v>
      </c>
      <c r="C14">
        <v>40000</v>
      </c>
      <c r="D14">
        <v>3581</v>
      </c>
      <c r="E14">
        <v>1412</v>
      </c>
      <c r="F14">
        <v>0</v>
      </c>
      <c r="G14" t="s">
        <v>337</v>
      </c>
      <c r="H14">
        <v>42169</v>
      </c>
      <c r="I14" t="s">
        <v>402</v>
      </c>
    </row>
    <row r="15" spans="1:9" x14ac:dyDescent="0.35">
      <c r="A15" t="s">
        <v>128</v>
      </c>
      <c r="B15" s="2">
        <v>46048</v>
      </c>
      <c r="C15">
        <v>32000</v>
      </c>
      <c r="D15">
        <v>3901</v>
      </c>
      <c r="E15">
        <v>0</v>
      </c>
      <c r="F15">
        <v>0</v>
      </c>
      <c r="G15" t="s">
        <v>333</v>
      </c>
      <c r="H15">
        <v>35901</v>
      </c>
      <c r="I15" t="s">
        <v>402</v>
      </c>
    </row>
    <row r="16" spans="1:9" x14ac:dyDescent="0.35">
      <c r="A16" t="s">
        <v>67</v>
      </c>
      <c r="B16" s="2">
        <v>46023</v>
      </c>
      <c r="C16">
        <v>32000</v>
      </c>
      <c r="D16">
        <v>4763</v>
      </c>
      <c r="E16">
        <v>0</v>
      </c>
      <c r="F16">
        <v>1000</v>
      </c>
      <c r="G16" t="s">
        <v>325</v>
      </c>
      <c r="H16">
        <v>37763</v>
      </c>
      <c r="I16" t="s">
        <v>402</v>
      </c>
    </row>
    <row r="17" spans="1:9" x14ac:dyDescent="0.35">
      <c r="A17" t="s">
        <v>6</v>
      </c>
      <c r="B17" s="2">
        <v>46054</v>
      </c>
      <c r="C17">
        <v>28000</v>
      </c>
      <c r="D17">
        <v>3461</v>
      </c>
      <c r="E17">
        <v>0</v>
      </c>
      <c r="F17">
        <v>0</v>
      </c>
      <c r="G17" t="s">
        <v>329</v>
      </c>
      <c r="H17">
        <v>31461</v>
      </c>
      <c r="I17" t="s">
        <v>401</v>
      </c>
    </row>
    <row r="18" spans="1:9" x14ac:dyDescent="0.35">
      <c r="A18" t="s">
        <v>6</v>
      </c>
      <c r="B18" s="2">
        <v>46023</v>
      </c>
      <c r="C18">
        <v>28000</v>
      </c>
      <c r="D18">
        <v>2726</v>
      </c>
      <c r="E18">
        <v>0</v>
      </c>
      <c r="F18">
        <v>0</v>
      </c>
      <c r="G18" t="s">
        <v>329</v>
      </c>
      <c r="H18">
        <v>30726</v>
      </c>
      <c r="I18" t="s">
        <v>402</v>
      </c>
    </row>
    <row r="19" spans="1:9" x14ac:dyDescent="0.35">
      <c r="A19" t="s">
        <v>54</v>
      </c>
      <c r="B19" s="2">
        <v>46082</v>
      </c>
      <c r="C19">
        <v>32000</v>
      </c>
      <c r="D19">
        <v>2630</v>
      </c>
      <c r="E19">
        <v>0</v>
      </c>
      <c r="F19">
        <v>1000</v>
      </c>
      <c r="G19" t="s">
        <v>329</v>
      </c>
      <c r="H19">
        <v>35630</v>
      </c>
      <c r="I19" t="s">
        <v>403</v>
      </c>
    </row>
    <row r="20" spans="1:9" x14ac:dyDescent="0.35">
      <c r="A20" t="s">
        <v>80</v>
      </c>
      <c r="B20" s="2">
        <v>46082</v>
      </c>
      <c r="C20">
        <v>40000</v>
      </c>
      <c r="D20">
        <v>5919</v>
      </c>
      <c r="E20">
        <v>0</v>
      </c>
      <c r="F20">
        <v>1000</v>
      </c>
      <c r="G20" t="s">
        <v>337</v>
      </c>
      <c r="H20">
        <v>46919</v>
      </c>
      <c r="I20" t="s">
        <v>403</v>
      </c>
    </row>
    <row r="21" spans="1:9" x14ac:dyDescent="0.35">
      <c r="A21" t="s">
        <v>80</v>
      </c>
      <c r="B21" s="2">
        <v>46023</v>
      </c>
      <c r="C21">
        <v>40000</v>
      </c>
      <c r="D21">
        <v>5495</v>
      </c>
      <c r="E21">
        <v>1740</v>
      </c>
      <c r="F21">
        <v>1000</v>
      </c>
      <c r="G21" t="s">
        <v>337</v>
      </c>
      <c r="H21">
        <v>44755</v>
      </c>
      <c r="I21" t="s">
        <v>402</v>
      </c>
    </row>
    <row r="22" spans="1:9" x14ac:dyDescent="0.35">
      <c r="A22" t="s">
        <v>24</v>
      </c>
      <c r="B22" s="2">
        <v>46107</v>
      </c>
      <c r="C22">
        <v>35000</v>
      </c>
      <c r="D22">
        <v>5230</v>
      </c>
      <c r="E22">
        <v>0</v>
      </c>
      <c r="F22">
        <v>0</v>
      </c>
      <c r="G22" t="s">
        <v>320</v>
      </c>
      <c r="H22">
        <v>40230</v>
      </c>
      <c r="I22" t="s">
        <v>403</v>
      </c>
    </row>
    <row r="23" spans="1:9" x14ac:dyDescent="0.35">
      <c r="A23" t="s">
        <v>118</v>
      </c>
      <c r="B23" s="2">
        <v>46082</v>
      </c>
      <c r="C23">
        <v>32000</v>
      </c>
      <c r="D23">
        <v>2695</v>
      </c>
      <c r="E23">
        <v>1484</v>
      </c>
      <c r="F23">
        <v>1000</v>
      </c>
      <c r="G23" t="s">
        <v>333</v>
      </c>
      <c r="H23">
        <v>34211</v>
      </c>
      <c r="I23" t="s">
        <v>403</v>
      </c>
    </row>
    <row r="24" spans="1:9" x14ac:dyDescent="0.35">
      <c r="A24" t="s">
        <v>118</v>
      </c>
      <c r="B24" s="2">
        <v>46023</v>
      </c>
      <c r="C24">
        <v>32000</v>
      </c>
      <c r="D24">
        <v>4441</v>
      </c>
      <c r="E24">
        <v>0</v>
      </c>
      <c r="F24">
        <v>2000</v>
      </c>
      <c r="G24" t="s">
        <v>333</v>
      </c>
      <c r="H24">
        <v>38441</v>
      </c>
      <c r="I24" t="s">
        <v>402</v>
      </c>
    </row>
    <row r="25" spans="1:9" x14ac:dyDescent="0.35">
      <c r="A25" t="s">
        <v>94</v>
      </c>
      <c r="B25" s="2">
        <v>46082</v>
      </c>
      <c r="C25">
        <v>28000</v>
      </c>
      <c r="D25">
        <v>3428</v>
      </c>
      <c r="E25">
        <v>1645</v>
      </c>
      <c r="F25">
        <v>5000</v>
      </c>
      <c r="G25" t="s">
        <v>325</v>
      </c>
      <c r="H25">
        <v>34783</v>
      </c>
      <c r="I25" t="s">
        <v>403</v>
      </c>
    </row>
    <row r="26" spans="1:9" x14ac:dyDescent="0.35">
      <c r="A26" t="s">
        <v>122</v>
      </c>
      <c r="B26" s="2">
        <v>46082</v>
      </c>
      <c r="C26">
        <v>52000</v>
      </c>
      <c r="D26">
        <v>5132</v>
      </c>
      <c r="E26">
        <v>0</v>
      </c>
      <c r="F26">
        <v>0</v>
      </c>
      <c r="G26" t="s">
        <v>329</v>
      </c>
      <c r="H26">
        <v>57132</v>
      </c>
      <c r="I26" t="s">
        <v>403</v>
      </c>
    </row>
    <row r="27" spans="1:9" x14ac:dyDescent="0.35">
      <c r="A27" t="s">
        <v>122</v>
      </c>
      <c r="B27" s="2">
        <v>46023</v>
      </c>
      <c r="C27">
        <v>52000</v>
      </c>
      <c r="D27">
        <v>6023</v>
      </c>
      <c r="E27">
        <v>0</v>
      </c>
      <c r="F27">
        <v>5000</v>
      </c>
      <c r="G27" t="s">
        <v>329</v>
      </c>
      <c r="H27">
        <v>63023</v>
      </c>
      <c r="I27" t="s">
        <v>402</v>
      </c>
    </row>
    <row r="28" spans="1:9" x14ac:dyDescent="0.35">
      <c r="A28" t="s">
        <v>122</v>
      </c>
      <c r="B28" s="2">
        <v>46054</v>
      </c>
      <c r="C28">
        <v>52000</v>
      </c>
      <c r="D28">
        <v>6229</v>
      </c>
      <c r="E28">
        <v>2832</v>
      </c>
      <c r="F28">
        <v>0</v>
      </c>
      <c r="G28" t="s">
        <v>329</v>
      </c>
      <c r="H28">
        <v>55397</v>
      </c>
      <c r="I28" t="s">
        <v>401</v>
      </c>
    </row>
    <row r="29" spans="1:9" x14ac:dyDescent="0.35">
      <c r="A29" t="s">
        <v>42</v>
      </c>
      <c r="B29" s="2">
        <v>46082</v>
      </c>
      <c r="C29">
        <v>40000</v>
      </c>
      <c r="D29">
        <v>5649</v>
      </c>
      <c r="E29">
        <v>0</v>
      </c>
      <c r="F29">
        <v>0</v>
      </c>
      <c r="G29" t="s">
        <v>333</v>
      </c>
      <c r="H29">
        <v>45649</v>
      </c>
      <c r="I29" t="s">
        <v>403</v>
      </c>
    </row>
    <row r="30" spans="1:9" x14ac:dyDescent="0.35">
      <c r="A30" t="s">
        <v>47</v>
      </c>
      <c r="B30" s="2">
        <v>46048</v>
      </c>
      <c r="C30">
        <v>32000</v>
      </c>
      <c r="D30">
        <v>3224</v>
      </c>
      <c r="E30">
        <v>0</v>
      </c>
      <c r="F30">
        <v>2000</v>
      </c>
      <c r="G30" t="s">
        <v>320</v>
      </c>
      <c r="H30">
        <v>37224</v>
      </c>
      <c r="I30" t="s">
        <v>402</v>
      </c>
    </row>
    <row r="31" spans="1:9" x14ac:dyDescent="0.35">
      <c r="A31" t="s">
        <v>27</v>
      </c>
      <c r="B31" s="2">
        <v>46082</v>
      </c>
      <c r="C31">
        <v>40000</v>
      </c>
      <c r="D31">
        <v>3716</v>
      </c>
      <c r="E31">
        <v>0</v>
      </c>
      <c r="F31">
        <v>0</v>
      </c>
      <c r="G31" t="s">
        <v>320</v>
      </c>
      <c r="H31">
        <v>43716</v>
      </c>
      <c r="I31" t="s">
        <v>403</v>
      </c>
    </row>
    <row r="32" spans="1:9" x14ac:dyDescent="0.35">
      <c r="A32" t="s">
        <v>27</v>
      </c>
      <c r="B32" s="2">
        <v>46054</v>
      </c>
      <c r="C32">
        <v>40000</v>
      </c>
      <c r="D32">
        <v>4213</v>
      </c>
      <c r="E32">
        <v>0</v>
      </c>
      <c r="F32">
        <v>0</v>
      </c>
      <c r="G32" t="s">
        <v>320</v>
      </c>
      <c r="H32">
        <v>44213</v>
      </c>
      <c r="I32" t="s">
        <v>401</v>
      </c>
    </row>
    <row r="33" spans="1:9" x14ac:dyDescent="0.35">
      <c r="A33" t="s">
        <v>37</v>
      </c>
      <c r="B33" s="2">
        <v>46054</v>
      </c>
      <c r="C33">
        <v>60000</v>
      </c>
      <c r="D33">
        <v>6372</v>
      </c>
      <c r="E33">
        <v>2509</v>
      </c>
      <c r="F33">
        <v>0</v>
      </c>
      <c r="G33" t="s">
        <v>325</v>
      </c>
      <c r="H33">
        <v>63863</v>
      </c>
      <c r="I33" t="s">
        <v>401</v>
      </c>
    </row>
    <row r="34" spans="1:9" x14ac:dyDescent="0.35">
      <c r="A34" t="s">
        <v>37</v>
      </c>
      <c r="B34" s="2">
        <v>46023</v>
      </c>
      <c r="C34">
        <v>60000</v>
      </c>
      <c r="D34">
        <v>5070</v>
      </c>
      <c r="E34">
        <v>0</v>
      </c>
      <c r="F34">
        <v>0</v>
      </c>
      <c r="G34" t="s">
        <v>325</v>
      </c>
      <c r="H34">
        <v>65070</v>
      </c>
      <c r="I34" t="s">
        <v>402</v>
      </c>
    </row>
    <row r="35" spans="1:9" x14ac:dyDescent="0.35">
      <c r="A35" t="s">
        <v>37</v>
      </c>
      <c r="B35" s="2">
        <v>46107</v>
      </c>
      <c r="C35">
        <v>60000</v>
      </c>
      <c r="D35">
        <v>7702</v>
      </c>
      <c r="E35">
        <v>0</v>
      </c>
      <c r="F35">
        <v>1000</v>
      </c>
      <c r="G35" t="s">
        <v>325</v>
      </c>
      <c r="H35">
        <v>68702</v>
      </c>
      <c r="I35" t="s">
        <v>403</v>
      </c>
    </row>
    <row r="36" spans="1:9" x14ac:dyDescent="0.35">
      <c r="A36" t="s">
        <v>181</v>
      </c>
      <c r="B36" s="2">
        <v>46054</v>
      </c>
      <c r="C36">
        <v>35000</v>
      </c>
      <c r="D36">
        <v>4903</v>
      </c>
      <c r="E36">
        <v>0</v>
      </c>
      <c r="F36">
        <v>0</v>
      </c>
      <c r="G36" t="s">
        <v>333</v>
      </c>
      <c r="H36">
        <v>39903</v>
      </c>
      <c r="I36" t="s">
        <v>401</v>
      </c>
    </row>
    <row r="37" spans="1:9" x14ac:dyDescent="0.35">
      <c r="A37" t="s">
        <v>70</v>
      </c>
      <c r="B37" s="2">
        <v>46079</v>
      </c>
      <c r="C37">
        <v>68000</v>
      </c>
      <c r="D37">
        <v>5628</v>
      </c>
      <c r="E37">
        <v>0</v>
      </c>
      <c r="F37">
        <v>0</v>
      </c>
      <c r="G37" t="s">
        <v>320</v>
      </c>
      <c r="H37">
        <v>73628</v>
      </c>
      <c r="I37" t="s">
        <v>401</v>
      </c>
    </row>
    <row r="38" spans="1:9" x14ac:dyDescent="0.35">
      <c r="A38" t="s">
        <v>75</v>
      </c>
      <c r="B38" s="2">
        <v>46082</v>
      </c>
      <c r="C38">
        <v>60000</v>
      </c>
      <c r="D38">
        <v>7528</v>
      </c>
      <c r="E38">
        <v>0</v>
      </c>
      <c r="F38">
        <v>2000</v>
      </c>
      <c r="G38" t="s">
        <v>337</v>
      </c>
      <c r="H38">
        <v>69528</v>
      </c>
      <c r="I38" t="s">
        <v>403</v>
      </c>
    </row>
    <row r="39" spans="1:9" x14ac:dyDescent="0.35">
      <c r="A39" t="s">
        <v>77</v>
      </c>
      <c r="B39" s="2">
        <v>46082</v>
      </c>
      <c r="C39">
        <v>68000</v>
      </c>
      <c r="D39">
        <v>9093</v>
      </c>
      <c r="E39">
        <v>0</v>
      </c>
      <c r="F39">
        <v>1000</v>
      </c>
      <c r="G39" t="s">
        <v>320</v>
      </c>
      <c r="H39">
        <v>78093</v>
      </c>
      <c r="I39" t="s">
        <v>403</v>
      </c>
    </row>
    <row r="40" spans="1:9" x14ac:dyDescent="0.35">
      <c r="A40" t="s">
        <v>14</v>
      </c>
      <c r="B40" s="2">
        <v>46082</v>
      </c>
      <c r="C40">
        <v>68000</v>
      </c>
      <c r="D40">
        <v>7760</v>
      </c>
      <c r="E40">
        <v>0</v>
      </c>
      <c r="F40">
        <v>2000</v>
      </c>
      <c r="G40" t="s">
        <v>325</v>
      </c>
      <c r="H40">
        <v>77760</v>
      </c>
      <c r="I40" t="s">
        <v>403</v>
      </c>
    </row>
    <row r="41" spans="1:9" x14ac:dyDescent="0.35">
      <c r="A41" t="s">
        <v>41</v>
      </c>
      <c r="B41" s="2">
        <v>46107</v>
      </c>
      <c r="C41">
        <v>40000</v>
      </c>
      <c r="D41">
        <v>3588</v>
      </c>
      <c r="E41">
        <v>0</v>
      </c>
      <c r="F41">
        <v>1000</v>
      </c>
      <c r="G41" t="s">
        <v>325</v>
      </c>
      <c r="H41">
        <v>44588</v>
      </c>
      <c r="I41" t="s">
        <v>403</v>
      </c>
    </row>
    <row r="42" spans="1:9" x14ac:dyDescent="0.35">
      <c r="A42" t="s">
        <v>10</v>
      </c>
      <c r="B42" s="2">
        <v>46054</v>
      </c>
      <c r="C42">
        <v>28000</v>
      </c>
      <c r="D42">
        <v>3431</v>
      </c>
      <c r="E42">
        <v>0</v>
      </c>
      <c r="F42">
        <v>2000</v>
      </c>
      <c r="G42" t="s">
        <v>320</v>
      </c>
      <c r="H42">
        <v>33431</v>
      </c>
      <c r="I42" t="s">
        <v>401</v>
      </c>
    </row>
    <row r="43" spans="1:9" x14ac:dyDescent="0.35">
      <c r="A43" t="s">
        <v>41</v>
      </c>
      <c r="B43" s="2">
        <v>46023</v>
      </c>
      <c r="C43">
        <v>40000</v>
      </c>
      <c r="D43">
        <v>3895</v>
      </c>
      <c r="E43">
        <v>0</v>
      </c>
      <c r="F43">
        <v>1000</v>
      </c>
      <c r="G43" t="s">
        <v>325</v>
      </c>
      <c r="H43">
        <v>44895</v>
      </c>
      <c r="I43" t="s">
        <v>402</v>
      </c>
    </row>
    <row r="44" spans="1:9" x14ac:dyDescent="0.35">
      <c r="A44" t="s">
        <v>67</v>
      </c>
      <c r="B44" s="2">
        <v>46079</v>
      </c>
      <c r="C44">
        <v>32000</v>
      </c>
      <c r="D44">
        <v>3938</v>
      </c>
      <c r="E44">
        <v>0</v>
      </c>
      <c r="F44">
        <v>2000</v>
      </c>
      <c r="G44" t="s">
        <v>325</v>
      </c>
      <c r="H44">
        <v>37938</v>
      </c>
      <c r="I44" t="s">
        <v>401</v>
      </c>
    </row>
    <row r="45" spans="1:9" x14ac:dyDescent="0.35">
      <c r="A45" t="s">
        <v>79</v>
      </c>
      <c r="B45" s="2">
        <v>46082</v>
      </c>
      <c r="C45">
        <v>45000</v>
      </c>
      <c r="D45">
        <v>4144</v>
      </c>
      <c r="E45">
        <v>3027</v>
      </c>
      <c r="F45">
        <v>0</v>
      </c>
      <c r="G45" t="s">
        <v>329</v>
      </c>
      <c r="H45">
        <v>46117</v>
      </c>
      <c r="I45" t="s">
        <v>403</v>
      </c>
    </row>
    <row r="46" spans="1:9" x14ac:dyDescent="0.35">
      <c r="A46" t="s">
        <v>46</v>
      </c>
      <c r="B46" s="2">
        <v>46082</v>
      </c>
      <c r="C46">
        <v>40000</v>
      </c>
      <c r="D46">
        <v>5674</v>
      </c>
      <c r="E46">
        <v>0</v>
      </c>
      <c r="F46">
        <v>0</v>
      </c>
      <c r="G46" t="s">
        <v>329</v>
      </c>
      <c r="H46">
        <v>45674</v>
      </c>
      <c r="I46" t="s">
        <v>403</v>
      </c>
    </row>
    <row r="47" spans="1:9" x14ac:dyDescent="0.35">
      <c r="A47" t="s">
        <v>117</v>
      </c>
      <c r="B47" s="2">
        <v>46023</v>
      </c>
      <c r="C47">
        <v>32000</v>
      </c>
      <c r="D47">
        <v>3612</v>
      </c>
      <c r="E47">
        <v>0</v>
      </c>
      <c r="F47">
        <v>0</v>
      </c>
      <c r="G47" t="s">
        <v>337</v>
      </c>
      <c r="H47">
        <v>35612</v>
      </c>
      <c r="I47" t="s">
        <v>402</v>
      </c>
    </row>
    <row r="48" spans="1:9" x14ac:dyDescent="0.35">
      <c r="A48" t="s">
        <v>36</v>
      </c>
      <c r="B48" s="2">
        <v>46082</v>
      </c>
      <c r="C48">
        <v>35000</v>
      </c>
      <c r="D48">
        <v>4898</v>
      </c>
      <c r="E48">
        <v>0</v>
      </c>
      <c r="F48">
        <v>2000</v>
      </c>
      <c r="G48" t="s">
        <v>333</v>
      </c>
      <c r="H48">
        <v>41898</v>
      </c>
      <c r="I48" t="s">
        <v>403</v>
      </c>
    </row>
    <row r="49" spans="1:9" x14ac:dyDescent="0.35">
      <c r="A49" t="s">
        <v>10</v>
      </c>
      <c r="B49" s="2">
        <v>46048</v>
      </c>
      <c r="C49">
        <v>28000</v>
      </c>
      <c r="D49">
        <v>4092</v>
      </c>
      <c r="E49">
        <v>0</v>
      </c>
      <c r="F49">
        <v>0</v>
      </c>
      <c r="G49" t="s">
        <v>320</v>
      </c>
      <c r="H49">
        <v>32092</v>
      </c>
      <c r="I49" t="s">
        <v>402</v>
      </c>
    </row>
    <row r="50" spans="1:9" x14ac:dyDescent="0.35">
      <c r="A50" t="s">
        <v>64</v>
      </c>
      <c r="B50" s="2">
        <v>46054</v>
      </c>
      <c r="C50">
        <v>28000</v>
      </c>
      <c r="D50">
        <v>3984</v>
      </c>
      <c r="E50">
        <v>0</v>
      </c>
      <c r="F50">
        <v>0</v>
      </c>
      <c r="G50" t="s">
        <v>333</v>
      </c>
      <c r="H50">
        <v>31984</v>
      </c>
      <c r="I50" t="s">
        <v>401</v>
      </c>
    </row>
    <row r="51" spans="1:9" x14ac:dyDescent="0.35">
      <c r="A51" t="s">
        <v>181</v>
      </c>
      <c r="B51" s="2">
        <v>46107</v>
      </c>
      <c r="C51">
        <v>35000</v>
      </c>
      <c r="D51">
        <v>3966</v>
      </c>
      <c r="E51">
        <v>0</v>
      </c>
      <c r="F51">
        <v>0</v>
      </c>
      <c r="G51" t="s">
        <v>333</v>
      </c>
      <c r="H51">
        <v>38966</v>
      </c>
      <c r="I51" t="s">
        <v>403</v>
      </c>
    </row>
    <row r="52" spans="1:9" x14ac:dyDescent="0.35">
      <c r="A52" t="s">
        <v>118</v>
      </c>
      <c r="B52" s="2">
        <v>46054</v>
      </c>
      <c r="C52">
        <v>32000</v>
      </c>
      <c r="D52">
        <v>3689</v>
      </c>
      <c r="E52">
        <v>1058</v>
      </c>
      <c r="F52">
        <v>5000</v>
      </c>
      <c r="G52" t="s">
        <v>333</v>
      </c>
      <c r="H52">
        <v>39631</v>
      </c>
      <c r="I52" t="s">
        <v>401</v>
      </c>
    </row>
    <row r="53" spans="1:9" x14ac:dyDescent="0.35">
      <c r="A53" t="s">
        <v>108</v>
      </c>
      <c r="B53" s="2">
        <v>46082</v>
      </c>
      <c r="C53">
        <v>40000</v>
      </c>
      <c r="D53">
        <v>5389</v>
      </c>
      <c r="E53">
        <v>0</v>
      </c>
      <c r="F53">
        <v>0</v>
      </c>
      <c r="G53" t="s">
        <v>325</v>
      </c>
      <c r="H53">
        <v>45389</v>
      </c>
      <c r="I53" t="s">
        <v>403</v>
      </c>
    </row>
    <row r="54" spans="1:9" x14ac:dyDescent="0.35">
      <c r="A54" t="s">
        <v>57</v>
      </c>
      <c r="B54" s="2">
        <v>46054</v>
      </c>
      <c r="C54">
        <v>28000</v>
      </c>
      <c r="D54">
        <v>2987</v>
      </c>
      <c r="E54">
        <v>0</v>
      </c>
      <c r="F54">
        <v>5000</v>
      </c>
      <c r="G54" t="s">
        <v>325</v>
      </c>
      <c r="H54">
        <v>35987</v>
      </c>
      <c r="I54" t="s">
        <v>401</v>
      </c>
    </row>
    <row r="55" spans="1:9" x14ac:dyDescent="0.35">
      <c r="A55" t="s">
        <v>41</v>
      </c>
      <c r="B55" s="2">
        <v>46079</v>
      </c>
      <c r="C55">
        <v>40000</v>
      </c>
      <c r="D55">
        <v>4046</v>
      </c>
      <c r="E55">
        <v>1777</v>
      </c>
      <c r="F55">
        <v>0</v>
      </c>
      <c r="G55" t="s">
        <v>325</v>
      </c>
      <c r="H55">
        <v>42269</v>
      </c>
      <c r="I55" t="s">
        <v>401</v>
      </c>
    </row>
    <row r="56" spans="1:9" x14ac:dyDescent="0.35">
      <c r="A56" t="s">
        <v>33</v>
      </c>
      <c r="B56" s="2">
        <v>46107</v>
      </c>
      <c r="C56">
        <v>52000</v>
      </c>
      <c r="D56">
        <v>4300</v>
      </c>
      <c r="E56">
        <v>0</v>
      </c>
      <c r="F56">
        <v>1000</v>
      </c>
      <c r="G56" t="s">
        <v>337</v>
      </c>
      <c r="H56">
        <v>57300</v>
      </c>
      <c r="I56" t="s">
        <v>403</v>
      </c>
    </row>
    <row r="57" spans="1:9" x14ac:dyDescent="0.35">
      <c r="A57" t="s">
        <v>75</v>
      </c>
      <c r="B57" s="2">
        <v>46023</v>
      </c>
      <c r="C57">
        <v>60000</v>
      </c>
      <c r="D57">
        <v>8504</v>
      </c>
      <c r="E57">
        <v>0</v>
      </c>
      <c r="F57">
        <v>2000</v>
      </c>
      <c r="G57" t="s">
        <v>337</v>
      </c>
      <c r="H57">
        <v>70504</v>
      </c>
      <c r="I57" t="s">
        <v>402</v>
      </c>
    </row>
    <row r="58" spans="1:9" x14ac:dyDescent="0.35">
      <c r="A58" t="s">
        <v>126</v>
      </c>
      <c r="B58" s="2">
        <v>46054</v>
      </c>
      <c r="C58">
        <v>68000</v>
      </c>
      <c r="D58">
        <v>7768</v>
      </c>
      <c r="E58">
        <v>4737</v>
      </c>
      <c r="F58">
        <v>5000</v>
      </c>
      <c r="G58" t="s">
        <v>333</v>
      </c>
      <c r="H58">
        <v>76031</v>
      </c>
      <c r="I58" t="s">
        <v>401</v>
      </c>
    </row>
    <row r="59" spans="1:9" x14ac:dyDescent="0.35">
      <c r="A59" t="s">
        <v>42</v>
      </c>
      <c r="B59" s="2">
        <v>46048</v>
      </c>
      <c r="C59">
        <v>40000</v>
      </c>
      <c r="D59">
        <v>4600</v>
      </c>
      <c r="E59">
        <v>0</v>
      </c>
      <c r="F59">
        <v>5000</v>
      </c>
      <c r="G59" t="s">
        <v>333</v>
      </c>
      <c r="H59">
        <v>49600</v>
      </c>
      <c r="I59" t="s">
        <v>402</v>
      </c>
    </row>
    <row r="60" spans="1:9" x14ac:dyDescent="0.35">
      <c r="A60" t="s">
        <v>77</v>
      </c>
      <c r="B60" s="2">
        <v>46023</v>
      </c>
      <c r="C60">
        <v>68000</v>
      </c>
      <c r="D60">
        <v>7929</v>
      </c>
      <c r="E60">
        <v>0</v>
      </c>
      <c r="F60">
        <v>5000</v>
      </c>
      <c r="G60" t="s">
        <v>320</v>
      </c>
      <c r="H60">
        <v>80929</v>
      </c>
      <c r="I60" t="s">
        <v>402</v>
      </c>
    </row>
    <row r="61" spans="1:9" x14ac:dyDescent="0.35">
      <c r="A61" t="s">
        <v>36</v>
      </c>
      <c r="B61" s="2">
        <v>46054</v>
      </c>
      <c r="C61">
        <v>35000</v>
      </c>
      <c r="D61">
        <v>4272</v>
      </c>
      <c r="E61">
        <v>0</v>
      </c>
      <c r="F61">
        <v>1000</v>
      </c>
      <c r="G61" t="s">
        <v>333</v>
      </c>
      <c r="H61">
        <v>40272</v>
      </c>
      <c r="I61" t="s">
        <v>401</v>
      </c>
    </row>
    <row r="62" spans="1:9" x14ac:dyDescent="0.35">
      <c r="A62" t="s">
        <v>61</v>
      </c>
      <c r="B62" s="2">
        <v>46054</v>
      </c>
      <c r="C62">
        <v>52000</v>
      </c>
      <c r="D62">
        <v>6432</v>
      </c>
      <c r="E62">
        <v>0</v>
      </c>
      <c r="F62">
        <v>5000</v>
      </c>
      <c r="G62" t="s">
        <v>337</v>
      </c>
      <c r="H62">
        <v>63432</v>
      </c>
      <c r="I62" t="s">
        <v>401</v>
      </c>
    </row>
    <row r="63" spans="1:9" x14ac:dyDescent="0.35">
      <c r="A63" t="s">
        <v>57</v>
      </c>
      <c r="B63" s="2">
        <v>46023</v>
      </c>
      <c r="C63">
        <v>28000</v>
      </c>
      <c r="D63">
        <v>4007</v>
      </c>
      <c r="E63">
        <v>0</v>
      </c>
      <c r="F63">
        <v>0</v>
      </c>
      <c r="G63" t="s">
        <v>325</v>
      </c>
      <c r="H63">
        <v>32007</v>
      </c>
      <c r="I63" t="s">
        <v>402</v>
      </c>
    </row>
    <row r="64" spans="1:9" x14ac:dyDescent="0.35">
      <c r="A64" t="s">
        <v>100</v>
      </c>
      <c r="B64" s="2">
        <v>46054</v>
      </c>
      <c r="C64">
        <v>40000</v>
      </c>
      <c r="D64">
        <v>5871</v>
      </c>
      <c r="E64">
        <v>0</v>
      </c>
      <c r="F64">
        <v>2000</v>
      </c>
      <c r="G64" t="s">
        <v>337</v>
      </c>
      <c r="H64">
        <v>47871</v>
      </c>
      <c r="I64" t="s">
        <v>401</v>
      </c>
    </row>
    <row r="65" spans="1:9" x14ac:dyDescent="0.35">
      <c r="A65" t="s">
        <v>80</v>
      </c>
      <c r="B65" s="2">
        <v>46054</v>
      </c>
      <c r="C65">
        <v>40000</v>
      </c>
      <c r="D65">
        <v>4097</v>
      </c>
      <c r="E65">
        <v>2620</v>
      </c>
      <c r="F65">
        <v>0</v>
      </c>
      <c r="G65" t="s">
        <v>337</v>
      </c>
      <c r="H65">
        <v>41477</v>
      </c>
      <c r="I65" t="s">
        <v>401</v>
      </c>
    </row>
    <row r="66" spans="1:9" x14ac:dyDescent="0.35">
      <c r="A66" t="s">
        <v>151</v>
      </c>
      <c r="B66" s="2">
        <v>46082</v>
      </c>
      <c r="C66">
        <v>35000</v>
      </c>
      <c r="D66">
        <v>5169</v>
      </c>
      <c r="E66">
        <v>0</v>
      </c>
      <c r="F66">
        <v>5000</v>
      </c>
      <c r="G66" t="s">
        <v>337</v>
      </c>
      <c r="H66">
        <v>45169</v>
      </c>
      <c r="I66" t="s">
        <v>403</v>
      </c>
    </row>
    <row r="67" spans="1:9" x14ac:dyDescent="0.35">
      <c r="A67" t="s">
        <v>89</v>
      </c>
      <c r="B67" s="2">
        <v>46023</v>
      </c>
      <c r="C67">
        <v>32000</v>
      </c>
      <c r="D67">
        <v>3770</v>
      </c>
      <c r="E67">
        <v>0</v>
      </c>
      <c r="F67">
        <v>0</v>
      </c>
      <c r="G67" t="s">
        <v>325</v>
      </c>
      <c r="H67">
        <v>35770</v>
      </c>
      <c r="I67" t="s">
        <v>402</v>
      </c>
    </row>
    <row r="68" spans="1:9" x14ac:dyDescent="0.35">
      <c r="A68" t="s">
        <v>47</v>
      </c>
      <c r="B68" s="2">
        <v>46082</v>
      </c>
      <c r="C68">
        <v>32000</v>
      </c>
      <c r="D68">
        <v>3142</v>
      </c>
      <c r="E68">
        <v>0</v>
      </c>
      <c r="F68">
        <v>0</v>
      </c>
      <c r="G68" t="s">
        <v>320</v>
      </c>
      <c r="H68">
        <v>35142</v>
      </c>
      <c r="I68" t="s">
        <v>403</v>
      </c>
    </row>
    <row r="69" spans="1:9" x14ac:dyDescent="0.35">
      <c r="A69" t="s">
        <v>67</v>
      </c>
      <c r="B69" s="2">
        <v>46107</v>
      </c>
      <c r="C69">
        <v>32000</v>
      </c>
      <c r="D69">
        <v>4143</v>
      </c>
      <c r="E69">
        <v>1871</v>
      </c>
      <c r="F69">
        <v>5000</v>
      </c>
      <c r="G69" t="s">
        <v>325</v>
      </c>
      <c r="H69">
        <v>39272</v>
      </c>
      <c r="I69" t="s">
        <v>403</v>
      </c>
    </row>
    <row r="70" spans="1:9" x14ac:dyDescent="0.35">
      <c r="A70" t="s">
        <v>205</v>
      </c>
      <c r="B70" s="2">
        <v>46054</v>
      </c>
      <c r="C70">
        <v>45000</v>
      </c>
      <c r="D70">
        <v>5315</v>
      </c>
      <c r="E70">
        <v>0</v>
      </c>
      <c r="F70">
        <v>2000</v>
      </c>
      <c r="G70" t="s">
        <v>320</v>
      </c>
      <c r="H70">
        <v>52315</v>
      </c>
      <c r="I70" t="s">
        <v>401</v>
      </c>
    </row>
    <row r="71" spans="1:9" x14ac:dyDescent="0.35">
      <c r="A71" t="s">
        <v>10</v>
      </c>
      <c r="B71" s="2">
        <v>46107</v>
      </c>
      <c r="C71">
        <v>28000</v>
      </c>
      <c r="D71">
        <v>2242</v>
      </c>
      <c r="E71">
        <v>0</v>
      </c>
      <c r="F71">
        <v>5000</v>
      </c>
      <c r="G71" t="s">
        <v>320</v>
      </c>
      <c r="H71">
        <v>35242</v>
      </c>
      <c r="I71" t="s">
        <v>403</v>
      </c>
    </row>
    <row r="72" spans="1:9" x14ac:dyDescent="0.35">
      <c r="A72" t="s">
        <v>75</v>
      </c>
      <c r="B72" s="2">
        <v>46079</v>
      </c>
      <c r="C72">
        <v>60000</v>
      </c>
      <c r="D72">
        <v>5187</v>
      </c>
      <c r="E72">
        <v>0</v>
      </c>
      <c r="F72">
        <v>2000</v>
      </c>
      <c r="G72" t="s">
        <v>337</v>
      </c>
      <c r="H72">
        <v>67187</v>
      </c>
      <c r="I72" t="s">
        <v>401</v>
      </c>
    </row>
    <row r="73" spans="1:9" x14ac:dyDescent="0.35">
      <c r="A73" t="s">
        <v>89</v>
      </c>
      <c r="B73" s="2">
        <v>46054</v>
      </c>
      <c r="C73">
        <v>32000</v>
      </c>
      <c r="D73">
        <v>3623</v>
      </c>
      <c r="E73">
        <v>0</v>
      </c>
      <c r="F73">
        <v>0</v>
      </c>
      <c r="G73" t="s">
        <v>325</v>
      </c>
      <c r="H73">
        <v>35623</v>
      </c>
      <c r="I73" t="s">
        <v>401</v>
      </c>
    </row>
    <row r="74" spans="1:9" x14ac:dyDescent="0.35">
      <c r="A74" t="s">
        <v>61</v>
      </c>
      <c r="B74" s="2">
        <v>46082</v>
      </c>
      <c r="C74">
        <v>52000</v>
      </c>
      <c r="D74">
        <v>6361</v>
      </c>
      <c r="E74">
        <v>0</v>
      </c>
      <c r="F74">
        <v>5000</v>
      </c>
      <c r="G74" t="s">
        <v>337</v>
      </c>
      <c r="H74">
        <v>63361</v>
      </c>
      <c r="I74" t="s">
        <v>403</v>
      </c>
    </row>
    <row r="75" spans="1:9" x14ac:dyDescent="0.35">
      <c r="A75" t="s">
        <v>173</v>
      </c>
      <c r="B75" s="2">
        <v>46082</v>
      </c>
      <c r="C75">
        <v>35000</v>
      </c>
      <c r="D75">
        <v>4071</v>
      </c>
      <c r="E75">
        <v>0</v>
      </c>
      <c r="F75">
        <v>0</v>
      </c>
      <c r="G75" t="s">
        <v>333</v>
      </c>
      <c r="H75">
        <v>39071</v>
      </c>
      <c r="I75" t="s">
        <v>403</v>
      </c>
    </row>
    <row r="76" spans="1:9" x14ac:dyDescent="0.35">
      <c r="A76" t="s">
        <v>6</v>
      </c>
      <c r="B76" s="2">
        <v>46107</v>
      </c>
      <c r="C76">
        <v>28000</v>
      </c>
      <c r="D76">
        <v>4111</v>
      </c>
      <c r="E76">
        <v>0</v>
      </c>
      <c r="F76">
        <v>2000</v>
      </c>
      <c r="G76" t="s">
        <v>329</v>
      </c>
      <c r="H76">
        <v>34111</v>
      </c>
      <c r="I76" t="s">
        <v>403</v>
      </c>
    </row>
    <row r="77" spans="1:9" x14ac:dyDescent="0.35">
      <c r="A77" t="s">
        <v>181</v>
      </c>
      <c r="B77" s="2">
        <v>46023</v>
      </c>
      <c r="C77">
        <v>35000</v>
      </c>
      <c r="D77">
        <v>3922</v>
      </c>
      <c r="E77">
        <v>0</v>
      </c>
      <c r="F77">
        <v>2000</v>
      </c>
      <c r="G77" t="s">
        <v>333</v>
      </c>
      <c r="H77">
        <v>40922</v>
      </c>
      <c r="I77" t="s">
        <v>402</v>
      </c>
    </row>
    <row r="78" spans="1:9" x14ac:dyDescent="0.35">
      <c r="A78" t="s">
        <v>64</v>
      </c>
      <c r="B78" s="2">
        <v>46082</v>
      </c>
      <c r="C78">
        <v>28000</v>
      </c>
      <c r="D78">
        <v>3204</v>
      </c>
      <c r="E78">
        <v>0</v>
      </c>
      <c r="F78">
        <v>1000</v>
      </c>
      <c r="G78" t="s">
        <v>333</v>
      </c>
      <c r="H78">
        <v>32204</v>
      </c>
      <c r="I78" t="s">
        <v>403</v>
      </c>
    </row>
    <row r="79" spans="1:9" x14ac:dyDescent="0.35">
      <c r="A79" t="s">
        <v>42</v>
      </c>
      <c r="B79" s="2">
        <v>46054</v>
      </c>
      <c r="C79">
        <v>40000</v>
      </c>
      <c r="D79">
        <v>4777</v>
      </c>
      <c r="E79">
        <v>0</v>
      </c>
      <c r="F79">
        <v>1000</v>
      </c>
      <c r="G79" t="s">
        <v>333</v>
      </c>
      <c r="H79">
        <v>45777</v>
      </c>
      <c r="I79" t="s">
        <v>401</v>
      </c>
    </row>
    <row r="80" spans="1:9" x14ac:dyDescent="0.35">
      <c r="A80" t="s">
        <v>46</v>
      </c>
      <c r="B80" s="2">
        <v>46048</v>
      </c>
      <c r="C80">
        <v>40000</v>
      </c>
      <c r="D80">
        <v>5016</v>
      </c>
      <c r="E80">
        <v>0</v>
      </c>
      <c r="F80">
        <v>1000</v>
      </c>
      <c r="G80" t="s">
        <v>329</v>
      </c>
      <c r="H80">
        <v>46016</v>
      </c>
      <c r="I80" t="s">
        <v>402</v>
      </c>
    </row>
    <row r="81" spans="1:9" x14ac:dyDescent="0.35">
      <c r="A81" t="s">
        <v>14</v>
      </c>
      <c r="B81" s="2">
        <v>46079</v>
      </c>
      <c r="C81">
        <v>68000</v>
      </c>
      <c r="D81">
        <v>8725</v>
      </c>
      <c r="E81">
        <v>0</v>
      </c>
      <c r="F81">
        <v>1000</v>
      </c>
      <c r="G81" t="s">
        <v>325</v>
      </c>
      <c r="H81">
        <v>77725</v>
      </c>
      <c r="I81" t="s">
        <v>401</v>
      </c>
    </row>
    <row r="82" spans="1:9" x14ac:dyDescent="0.35">
      <c r="A82" t="s">
        <v>89</v>
      </c>
      <c r="B82" s="2">
        <v>46107</v>
      </c>
      <c r="C82">
        <v>32000</v>
      </c>
      <c r="D82">
        <v>4734</v>
      </c>
      <c r="E82">
        <v>1676</v>
      </c>
      <c r="F82">
        <v>5000</v>
      </c>
      <c r="G82" t="s">
        <v>325</v>
      </c>
      <c r="H82">
        <v>40058</v>
      </c>
      <c r="I82" t="s">
        <v>403</v>
      </c>
    </row>
    <row r="83" spans="1:9" x14ac:dyDescent="0.35">
      <c r="A83" t="s">
        <v>128</v>
      </c>
      <c r="B83" s="2">
        <v>46054</v>
      </c>
      <c r="C83">
        <v>32000</v>
      </c>
      <c r="D83">
        <v>2823</v>
      </c>
      <c r="E83">
        <v>0</v>
      </c>
      <c r="F83">
        <v>2000</v>
      </c>
      <c r="G83" t="s">
        <v>333</v>
      </c>
      <c r="H83">
        <v>36823</v>
      </c>
      <c r="I83" t="s">
        <v>401</v>
      </c>
    </row>
    <row r="84" spans="1:9" x14ac:dyDescent="0.35">
      <c r="A84" t="s">
        <v>126</v>
      </c>
      <c r="B84" s="2">
        <v>46082</v>
      </c>
      <c r="C84">
        <v>68000</v>
      </c>
      <c r="D84">
        <v>5450</v>
      </c>
      <c r="E84">
        <v>0</v>
      </c>
      <c r="F84">
        <v>0</v>
      </c>
      <c r="G84" t="s">
        <v>333</v>
      </c>
      <c r="H84">
        <v>73450</v>
      </c>
      <c r="I84" t="s">
        <v>403</v>
      </c>
    </row>
    <row r="85" spans="1:9" x14ac:dyDescent="0.35">
      <c r="A85" t="s">
        <v>14</v>
      </c>
      <c r="B85" s="2">
        <v>46048</v>
      </c>
      <c r="C85">
        <v>68000</v>
      </c>
      <c r="D85">
        <v>7848</v>
      </c>
      <c r="E85">
        <v>0</v>
      </c>
      <c r="F85">
        <v>1000</v>
      </c>
      <c r="G85" t="s">
        <v>325</v>
      </c>
      <c r="H85">
        <v>76848</v>
      </c>
      <c r="I85" t="s">
        <v>402</v>
      </c>
    </row>
    <row r="86" spans="1:9" x14ac:dyDescent="0.35">
      <c r="A86" t="s">
        <v>54</v>
      </c>
      <c r="B86" s="2">
        <v>46054</v>
      </c>
      <c r="C86">
        <v>32000</v>
      </c>
      <c r="D86">
        <v>3804</v>
      </c>
      <c r="E86">
        <v>1373</v>
      </c>
      <c r="F86">
        <v>0</v>
      </c>
      <c r="G86" t="s">
        <v>329</v>
      </c>
      <c r="H86">
        <v>34431</v>
      </c>
      <c r="I86" t="s">
        <v>401</v>
      </c>
    </row>
    <row r="87" spans="1:9" x14ac:dyDescent="0.35">
      <c r="A87" t="s">
        <v>86</v>
      </c>
      <c r="B87" s="2">
        <v>46079</v>
      </c>
      <c r="C87">
        <v>40000</v>
      </c>
      <c r="D87">
        <v>3384</v>
      </c>
      <c r="E87">
        <v>0</v>
      </c>
      <c r="F87">
        <v>2000</v>
      </c>
      <c r="G87" t="s">
        <v>329</v>
      </c>
      <c r="H87">
        <v>45384</v>
      </c>
      <c r="I87" t="s">
        <v>401</v>
      </c>
    </row>
    <row r="88" spans="1:9" x14ac:dyDescent="0.35">
      <c r="A88" t="s">
        <v>79</v>
      </c>
      <c r="B88" s="2">
        <v>46048</v>
      </c>
      <c r="C88">
        <v>45000</v>
      </c>
      <c r="D88">
        <v>4092</v>
      </c>
      <c r="E88">
        <v>0</v>
      </c>
      <c r="F88">
        <v>2000</v>
      </c>
      <c r="G88" t="s">
        <v>329</v>
      </c>
      <c r="H88">
        <v>51092</v>
      </c>
      <c r="I88" t="s">
        <v>402</v>
      </c>
    </row>
    <row r="89" spans="1:9" x14ac:dyDescent="0.35">
      <c r="A89" t="s">
        <v>49</v>
      </c>
      <c r="B89" s="2">
        <v>46054</v>
      </c>
      <c r="C89">
        <v>60000</v>
      </c>
      <c r="D89">
        <v>5237</v>
      </c>
      <c r="E89">
        <v>2944</v>
      </c>
      <c r="F89">
        <v>2000</v>
      </c>
      <c r="G89" t="s">
        <v>329</v>
      </c>
      <c r="H89">
        <v>64293</v>
      </c>
      <c r="I89" t="s">
        <v>401</v>
      </c>
    </row>
    <row r="90" spans="1:9" x14ac:dyDescent="0.35">
      <c r="A90" t="s">
        <v>54</v>
      </c>
      <c r="B90" s="2">
        <v>46048</v>
      </c>
      <c r="C90">
        <v>32000</v>
      </c>
      <c r="D90">
        <v>4074</v>
      </c>
      <c r="E90">
        <v>0</v>
      </c>
      <c r="F90">
        <v>0</v>
      </c>
      <c r="G90" t="s">
        <v>329</v>
      </c>
      <c r="H90">
        <v>36074</v>
      </c>
      <c r="I90" t="s">
        <v>402</v>
      </c>
    </row>
    <row r="91" spans="1:9" x14ac:dyDescent="0.35">
      <c r="A91" t="s">
        <v>94</v>
      </c>
      <c r="B91" s="2">
        <v>46079</v>
      </c>
      <c r="C91">
        <v>28000</v>
      </c>
      <c r="D91">
        <v>4030</v>
      </c>
      <c r="E91">
        <v>0</v>
      </c>
      <c r="F91">
        <v>5000</v>
      </c>
      <c r="G91" t="s">
        <v>325</v>
      </c>
      <c r="H91">
        <v>37030</v>
      </c>
      <c r="I91" t="s">
        <v>401</v>
      </c>
    </row>
    <row r="92" spans="1:9" x14ac:dyDescent="0.35">
      <c r="A92" t="s">
        <v>126</v>
      </c>
      <c r="B92" s="2">
        <v>46023</v>
      </c>
      <c r="C92">
        <v>68000</v>
      </c>
      <c r="D92">
        <v>8028</v>
      </c>
      <c r="E92">
        <v>0</v>
      </c>
      <c r="F92">
        <v>2000</v>
      </c>
      <c r="G92" t="s">
        <v>333</v>
      </c>
      <c r="H92">
        <v>78028</v>
      </c>
      <c r="I92" t="s">
        <v>402</v>
      </c>
    </row>
    <row r="93" spans="1:9" x14ac:dyDescent="0.35">
      <c r="A93" t="s">
        <v>46</v>
      </c>
      <c r="B93" s="2">
        <v>46054</v>
      </c>
      <c r="C93">
        <v>40000</v>
      </c>
      <c r="D93">
        <v>4299</v>
      </c>
      <c r="E93">
        <v>0</v>
      </c>
      <c r="F93">
        <v>5000</v>
      </c>
      <c r="G93" t="s">
        <v>329</v>
      </c>
      <c r="H93">
        <v>49299</v>
      </c>
      <c r="I93" t="s">
        <v>401</v>
      </c>
    </row>
    <row r="94" spans="1:9" x14ac:dyDescent="0.35">
      <c r="A94" t="s">
        <v>24</v>
      </c>
      <c r="B94" s="2">
        <v>46054</v>
      </c>
      <c r="C94">
        <v>35000</v>
      </c>
      <c r="D94">
        <v>4780</v>
      </c>
      <c r="E94">
        <v>0</v>
      </c>
      <c r="F94">
        <v>1000</v>
      </c>
      <c r="G94" t="s">
        <v>320</v>
      </c>
      <c r="H94">
        <v>40780</v>
      </c>
      <c r="I94" t="s">
        <v>401</v>
      </c>
    </row>
    <row r="95" spans="1:9" x14ac:dyDescent="0.35">
      <c r="A95" t="s">
        <v>108</v>
      </c>
      <c r="B95" s="2">
        <v>46023</v>
      </c>
      <c r="C95">
        <v>40000</v>
      </c>
      <c r="D95">
        <v>4783</v>
      </c>
      <c r="E95">
        <v>0</v>
      </c>
      <c r="F95">
        <v>5000</v>
      </c>
      <c r="G95" t="s">
        <v>325</v>
      </c>
      <c r="H95">
        <v>49783</v>
      </c>
      <c r="I95" t="s">
        <v>402</v>
      </c>
    </row>
    <row r="96" spans="1:9" x14ac:dyDescent="0.35">
      <c r="A96" t="s">
        <v>151</v>
      </c>
      <c r="B96" s="2">
        <v>46079</v>
      </c>
      <c r="C96">
        <v>35000</v>
      </c>
      <c r="D96">
        <v>3869</v>
      </c>
      <c r="E96">
        <v>1455</v>
      </c>
      <c r="F96">
        <v>0</v>
      </c>
      <c r="G96" t="s">
        <v>337</v>
      </c>
      <c r="H96">
        <v>37414</v>
      </c>
      <c r="I96" t="s">
        <v>401</v>
      </c>
    </row>
    <row r="97" spans="1:9" x14ac:dyDescent="0.35">
      <c r="A97" t="s">
        <v>171</v>
      </c>
      <c r="B97" s="2">
        <v>46054</v>
      </c>
      <c r="C97">
        <v>32000</v>
      </c>
      <c r="D97">
        <v>4699</v>
      </c>
      <c r="E97">
        <v>0</v>
      </c>
      <c r="F97">
        <v>0</v>
      </c>
      <c r="G97" t="s">
        <v>329</v>
      </c>
      <c r="H97">
        <v>36699</v>
      </c>
      <c r="I97" t="s">
        <v>401</v>
      </c>
    </row>
    <row r="98" spans="1:9" x14ac:dyDescent="0.35">
      <c r="A98" t="s">
        <v>49</v>
      </c>
      <c r="B98" s="2">
        <v>46023</v>
      </c>
      <c r="C98">
        <v>60000</v>
      </c>
      <c r="D98">
        <v>6331</v>
      </c>
      <c r="E98">
        <v>0</v>
      </c>
      <c r="F98">
        <v>2000</v>
      </c>
      <c r="G98" t="s">
        <v>329</v>
      </c>
      <c r="H98">
        <v>68331</v>
      </c>
      <c r="I98" t="s">
        <v>402</v>
      </c>
    </row>
    <row r="99" spans="1:9" x14ac:dyDescent="0.35">
      <c r="A99" t="s">
        <v>29</v>
      </c>
      <c r="B99" s="2">
        <v>46054</v>
      </c>
      <c r="C99">
        <v>40000</v>
      </c>
      <c r="D99">
        <v>3560</v>
      </c>
      <c r="E99">
        <v>0</v>
      </c>
      <c r="F99">
        <v>0</v>
      </c>
      <c r="G99" t="s">
        <v>337</v>
      </c>
      <c r="H99">
        <v>43560</v>
      </c>
      <c r="I99" t="s">
        <v>401</v>
      </c>
    </row>
    <row r="100" spans="1:9" x14ac:dyDescent="0.35">
      <c r="A100" t="s">
        <v>94</v>
      </c>
      <c r="B100" s="2">
        <v>46023</v>
      </c>
      <c r="C100">
        <v>28000</v>
      </c>
      <c r="D100">
        <v>3596</v>
      </c>
      <c r="E100">
        <v>0</v>
      </c>
      <c r="F100">
        <v>0</v>
      </c>
      <c r="G100" t="s">
        <v>325</v>
      </c>
      <c r="H100">
        <v>31596</v>
      </c>
      <c r="I100" t="s">
        <v>402</v>
      </c>
    </row>
    <row r="101" spans="1:9" x14ac:dyDescent="0.35">
      <c r="A101" t="s">
        <v>128</v>
      </c>
      <c r="B101" s="2">
        <v>46082</v>
      </c>
      <c r="C101">
        <v>32000</v>
      </c>
      <c r="D101">
        <v>3164</v>
      </c>
      <c r="E101">
        <v>0</v>
      </c>
      <c r="F101">
        <v>0</v>
      </c>
      <c r="G101" t="s">
        <v>333</v>
      </c>
      <c r="H101">
        <v>35164</v>
      </c>
      <c r="I101" t="s">
        <v>403</v>
      </c>
    </row>
    <row r="102" spans="1:9" x14ac:dyDescent="0.35">
      <c r="A102" t="s">
        <v>117</v>
      </c>
      <c r="B102" s="2">
        <v>46054</v>
      </c>
      <c r="C102">
        <v>32000</v>
      </c>
      <c r="D102">
        <v>3854</v>
      </c>
      <c r="E102">
        <v>0</v>
      </c>
      <c r="F102">
        <v>2000</v>
      </c>
      <c r="G102" t="s">
        <v>337</v>
      </c>
      <c r="H102">
        <v>37854</v>
      </c>
      <c r="I102" t="s">
        <v>401</v>
      </c>
    </row>
    <row r="103" spans="1:9" x14ac:dyDescent="0.35">
      <c r="A103" t="s">
        <v>70</v>
      </c>
      <c r="B103" s="2">
        <v>46023</v>
      </c>
      <c r="C103">
        <v>68000</v>
      </c>
      <c r="D103">
        <v>5584</v>
      </c>
      <c r="E103">
        <v>2900</v>
      </c>
      <c r="F103">
        <v>0</v>
      </c>
      <c r="G103" t="s">
        <v>320</v>
      </c>
      <c r="H103">
        <v>70684</v>
      </c>
      <c r="I103" t="s">
        <v>402</v>
      </c>
    </row>
    <row r="104" spans="1:9" x14ac:dyDescent="0.35">
      <c r="A104" t="s">
        <v>61</v>
      </c>
      <c r="B104" s="2">
        <v>46023</v>
      </c>
      <c r="C104">
        <v>52000</v>
      </c>
      <c r="D104">
        <v>4729</v>
      </c>
      <c r="E104">
        <v>0</v>
      </c>
      <c r="F104">
        <v>1000</v>
      </c>
      <c r="G104" t="s">
        <v>337</v>
      </c>
      <c r="H104">
        <v>57729</v>
      </c>
      <c r="I104" t="s">
        <v>402</v>
      </c>
    </row>
    <row r="105" spans="1:9" x14ac:dyDescent="0.35">
      <c r="A105" t="s">
        <v>64</v>
      </c>
      <c r="B105" s="2">
        <v>46023</v>
      </c>
      <c r="C105">
        <v>28000</v>
      </c>
      <c r="D105">
        <v>2493</v>
      </c>
      <c r="E105">
        <v>1741</v>
      </c>
      <c r="F105">
        <v>1000</v>
      </c>
      <c r="G105" t="s">
        <v>333</v>
      </c>
      <c r="H105">
        <v>29752</v>
      </c>
      <c r="I105" t="s">
        <v>402</v>
      </c>
    </row>
    <row r="106" spans="1:9" x14ac:dyDescent="0.35">
      <c r="A106" t="s">
        <v>57</v>
      </c>
      <c r="B106" s="2">
        <v>46082</v>
      </c>
      <c r="C106">
        <v>28000</v>
      </c>
      <c r="D106">
        <v>4112</v>
      </c>
      <c r="E106">
        <v>0</v>
      </c>
      <c r="F106">
        <v>0</v>
      </c>
      <c r="G106" t="s">
        <v>325</v>
      </c>
      <c r="H106">
        <v>32112</v>
      </c>
      <c r="I106" t="s">
        <v>403</v>
      </c>
    </row>
    <row r="107" spans="1:9" x14ac:dyDescent="0.35">
      <c r="A107" t="s">
        <v>173</v>
      </c>
      <c r="B107" s="2">
        <v>46054</v>
      </c>
      <c r="C107">
        <v>35000</v>
      </c>
      <c r="D107">
        <v>3370</v>
      </c>
      <c r="E107">
        <v>1597</v>
      </c>
      <c r="F107">
        <v>0</v>
      </c>
      <c r="G107" t="s">
        <v>333</v>
      </c>
      <c r="H107">
        <v>36773</v>
      </c>
      <c r="I107" t="s">
        <v>401</v>
      </c>
    </row>
    <row r="108" spans="1:9" x14ac:dyDescent="0.35">
      <c r="A108" t="s">
        <v>86</v>
      </c>
      <c r="B108" s="2">
        <v>46023</v>
      </c>
      <c r="C108">
        <v>40000</v>
      </c>
      <c r="D108">
        <v>3837</v>
      </c>
      <c r="E108">
        <v>0</v>
      </c>
      <c r="F108">
        <v>5000</v>
      </c>
      <c r="G108" t="s">
        <v>329</v>
      </c>
      <c r="H108">
        <v>48837</v>
      </c>
      <c r="I108" t="s">
        <v>402</v>
      </c>
    </row>
    <row r="109" spans="1:9" x14ac:dyDescent="0.35">
      <c r="A109" t="s">
        <v>86</v>
      </c>
      <c r="B109" s="2">
        <v>46082</v>
      </c>
      <c r="C109">
        <v>40000</v>
      </c>
      <c r="D109">
        <v>3829</v>
      </c>
      <c r="E109">
        <v>0</v>
      </c>
      <c r="F109">
        <v>5000</v>
      </c>
      <c r="G109" t="s">
        <v>329</v>
      </c>
      <c r="H109">
        <v>48829</v>
      </c>
      <c r="I109" t="s">
        <v>403</v>
      </c>
    </row>
    <row r="110" spans="1:9" x14ac:dyDescent="0.35">
      <c r="A110" t="s">
        <v>24</v>
      </c>
      <c r="B110" s="2">
        <v>46023</v>
      </c>
      <c r="C110">
        <v>35000</v>
      </c>
      <c r="D110">
        <v>4215</v>
      </c>
      <c r="E110">
        <v>0</v>
      </c>
      <c r="F110">
        <v>0</v>
      </c>
      <c r="G110" t="s">
        <v>320</v>
      </c>
      <c r="H110">
        <v>39215</v>
      </c>
      <c r="I110" t="s">
        <v>402</v>
      </c>
    </row>
    <row r="111" spans="1:9" x14ac:dyDescent="0.35">
      <c r="A111" t="s">
        <v>72</v>
      </c>
      <c r="B111" s="2">
        <v>46054</v>
      </c>
      <c r="C111">
        <v>32000</v>
      </c>
      <c r="D111">
        <v>4627</v>
      </c>
      <c r="E111">
        <v>0</v>
      </c>
      <c r="F111">
        <v>5000</v>
      </c>
      <c r="G111" t="s">
        <v>320</v>
      </c>
      <c r="H111">
        <v>41627</v>
      </c>
      <c r="I111" t="s">
        <v>401</v>
      </c>
    </row>
    <row r="112" spans="1:9" x14ac:dyDescent="0.35">
      <c r="A112" t="s">
        <v>70</v>
      </c>
      <c r="B112" s="2">
        <v>46107</v>
      </c>
      <c r="C112">
        <v>68000</v>
      </c>
      <c r="D112">
        <v>8651</v>
      </c>
      <c r="E112">
        <v>0</v>
      </c>
      <c r="F112">
        <v>5000</v>
      </c>
      <c r="G112" t="s">
        <v>320</v>
      </c>
      <c r="H112">
        <v>81651</v>
      </c>
      <c r="I112" t="s">
        <v>403</v>
      </c>
    </row>
    <row r="113" spans="1:9" x14ac:dyDescent="0.35">
      <c r="A113" t="s">
        <v>79</v>
      </c>
      <c r="B113" s="2">
        <v>46054</v>
      </c>
      <c r="C113">
        <v>45000</v>
      </c>
      <c r="D113">
        <v>5047</v>
      </c>
      <c r="E113">
        <v>0</v>
      </c>
      <c r="F113">
        <v>1000</v>
      </c>
      <c r="G113" t="s">
        <v>329</v>
      </c>
      <c r="H113">
        <v>51047</v>
      </c>
      <c r="I113" t="s">
        <v>401</v>
      </c>
    </row>
    <row r="114" spans="1:9" x14ac:dyDescent="0.35">
      <c r="A114" t="s">
        <v>151</v>
      </c>
      <c r="B114" s="2">
        <v>46023</v>
      </c>
      <c r="C114">
        <v>35000</v>
      </c>
      <c r="D114">
        <v>4855</v>
      </c>
      <c r="E114">
        <v>0</v>
      </c>
      <c r="F114">
        <v>2000</v>
      </c>
      <c r="G114" t="s">
        <v>337</v>
      </c>
      <c r="H114">
        <v>41855</v>
      </c>
      <c r="I114" t="s">
        <v>402</v>
      </c>
    </row>
    <row r="115" spans="1:9" x14ac:dyDescent="0.35">
      <c r="A115" t="s">
        <v>27</v>
      </c>
      <c r="B115" s="2">
        <v>46023</v>
      </c>
      <c r="C115">
        <v>40000</v>
      </c>
      <c r="D115">
        <v>3981</v>
      </c>
      <c r="E115">
        <v>2020</v>
      </c>
      <c r="F115">
        <v>1000</v>
      </c>
      <c r="G115" t="s">
        <v>320</v>
      </c>
      <c r="H115">
        <v>42961</v>
      </c>
      <c r="I115" t="s">
        <v>402</v>
      </c>
    </row>
    <row r="116" spans="1:9" x14ac:dyDescent="0.35">
      <c r="A116" t="s">
        <v>77</v>
      </c>
      <c r="B116" s="2">
        <v>46054</v>
      </c>
      <c r="C116">
        <v>68000</v>
      </c>
      <c r="D116">
        <v>9161</v>
      </c>
      <c r="E116">
        <v>0</v>
      </c>
      <c r="F116">
        <v>0</v>
      </c>
      <c r="G116" t="s">
        <v>320</v>
      </c>
      <c r="H116">
        <v>77161</v>
      </c>
      <c r="I116" t="s">
        <v>401</v>
      </c>
    </row>
    <row r="117" spans="1:9" x14ac:dyDescent="0.35">
      <c r="A117" t="s">
        <v>47</v>
      </c>
      <c r="B117" s="2">
        <v>46054</v>
      </c>
      <c r="C117">
        <v>32000</v>
      </c>
      <c r="D117">
        <v>4005</v>
      </c>
      <c r="E117">
        <v>0</v>
      </c>
      <c r="F117">
        <v>0</v>
      </c>
      <c r="G117" t="s">
        <v>320</v>
      </c>
      <c r="H117">
        <v>36005</v>
      </c>
      <c r="I117" t="s">
        <v>401</v>
      </c>
    </row>
    <row r="118" spans="1:9" x14ac:dyDescent="0.35">
      <c r="A118" t="s">
        <v>173</v>
      </c>
      <c r="B118" s="2">
        <v>46023</v>
      </c>
      <c r="C118">
        <v>35000</v>
      </c>
      <c r="D118">
        <v>3835</v>
      </c>
      <c r="E118">
        <v>0</v>
      </c>
      <c r="F118">
        <v>5000</v>
      </c>
      <c r="G118" t="s">
        <v>333</v>
      </c>
      <c r="H118">
        <v>43835</v>
      </c>
      <c r="I118" t="s">
        <v>402</v>
      </c>
    </row>
    <row r="119" spans="1:9" x14ac:dyDescent="0.35">
      <c r="A119" t="s">
        <v>117</v>
      </c>
      <c r="B119" s="2">
        <v>46082</v>
      </c>
      <c r="C119">
        <v>32000</v>
      </c>
      <c r="D119">
        <v>3163</v>
      </c>
      <c r="E119">
        <v>0</v>
      </c>
      <c r="F119">
        <v>0</v>
      </c>
      <c r="G119" t="s">
        <v>337</v>
      </c>
      <c r="H119">
        <v>35163</v>
      </c>
      <c r="I119" t="s">
        <v>403</v>
      </c>
    </row>
    <row r="120" spans="1:9" x14ac:dyDescent="0.35">
      <c r="A120" t="s">
        <v>36</v>
      </c>
      <c r="B120" s="2">
        <v>46023</v>
      </c>
      <c r="C120">
        <v>35000</v>
      </c>
      <c r="D120">
        <v>3394</v>
      </c>
      <c r="E120">
        <v>2056</v>
      </c>
      <c r="F120">
        <v>5000</v>
      </c>
      <c r="G120" t="s">
        <v>333</v>
      </c>
      <c r="H120">
        <v>41338</v>
      </c>
      <c r="I120" t="s">
        <v>402</v>
      </c>
    </row>
    <row r="121" spans="1:9" x14ac:dyDescent="0.35">
      <c r="A121" t="s">
        <v>29</v>
      </c>
      <c r="B121" s="2">
        <v>46082</v>
      </c>
      <c r="C121">
        <v>40000</v>
      </c>
      <c r="D121">
        <v>4984</v>
      </c>
      <c r="E121">
        <v>0</v>
      </c>
      <c r="F121">
        <v>0</v>
      </c>
      <c r="G121" t="s">
        <v>337</v>
      </c>
      <c r="H121">
        <v>44984</v>
      </c>
      <c r="I121" t="s">
        <v>403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F9C0-BAE2-4363-96A8-887E5AF2B6A4}">
  <dimension ref="A1:K2566"/>
  <sheetViews>
    <sheetView workbookViewId="0">
      <selection sqref="A1:K2566"/>
    </sheetView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  <col min="7" max="7" width="28.90625" bestFit="1" customWidth="1"/>
    <col min="8" max="8" width="28.54296875" bestFit="1" customWidth="1"/>
    <col min="9" max="9" width="24.36328125" bestFit="1" customWidth="1"/>
    <col min="10" max="10" width="9.54296875" bestFit="1" customWidth="1"/>
    <col min="11" max="11" width="13" bestFit="1" customWidth="1"/>
    <col min="12" max="12" width="9.54296875" bestFit="1" customWidth="1"/>
    <col min="13" max="13" width="13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</row>
    <row r="2" spans="1:11" x14ac:dyDescent="0.35">
      <c r="A2" t="s">
        <v>6</v>
      </c>
      <c r="B2" s="2">
        <v>46034</v>
      </c>
      <c r="C2" s="4">
        <v>0.37847222222222221</v>
      </c>
      <c r="D2" s="4">
        <v>0.70833333333333337</v>
      </c>
      <c r="E2" t="s">
        <v>246</v>
      </c>
      <c r="F2" t="s">
        <v>16</v>
      </c>
      <c r="G2" t="s">
        <v>329</v>
      </c>
      <c r="H2" t="s">
        <v>330</v>
      </c>
      <c r="I2" t="s">
        <v>322</v>
      </c>
      <c r="J2" t="s">
        <v>389</v>
      </c>
      <c r="K2" t="s">
        <v>390</v>
      </c>
    </row>
    <row r="3" spans="1:11" x14ac:dyDescent="0.35">
      <c r="A3" t="s">
        <v>6</v>
      </c>
      <c r="B3" s="2">
        <v>46044</v>
      </c>
      <c r="C3" s="4">
        <v>0.37152777777777779</v>
      </c>
      <c r="D3" s="4">
        <v>0.66666666666666663</v>
      </c>
      <c r="E3" t="s">
        <v>252</v>
      </c>
      <c r="F3" t="s">
        <v>16</v>
      </c>
      <c r="G3" t="s">
        <v>329</v>
      </c>
      <c r="H3" t="s">
        <v>330</v>
      </c>
      <c r="I3" t="s">
        <v>322</v>
      </c>
      <c r="J3" t="s">
        <v>389</v>
      </c>
      <c r="K3" t="s">
        <v>390</v>
      </c>
    </row>
    <row r="4" spans="1:11" x14ac:dyDescent="0.35">
      <c r="A4" t="s">
        <v>72</v>
      </c>
      <c r="B4" s="2">
        <v>46036</v>
      </c>
      <c r="C4" s="4">
        <v>0.39583333333333331</v>
      </c>
      <c r="D4" s="4">
        <v>0.77083333333333337</v>
      </c>
      <c r="E4" t="s">
        <v>253</v>
      </c>
      <c r="F4" t="s">
        <v>16</v>
      </c>
      <c r="G4" t="s">
        <v>320</v>
      </c>
      <c r="H4" t="s">
        <v>321</v>
      </c>
      <c r="I4" t="s">
        <v>322</v>
      </c>
      <c r="J4" t="s">
        <v>389</v>
      </c>
      <c r="K4" t="s">
        <v>390</v>
      </c>
    </row>
    <row r="5" spans="1:11" x14ac:dyDescent="0.35">
      <c r="A5" t="s">
        <v>10</v>
      </c>
      <c r="B5" s="2">
        <v>46033</v>
      </c>
      <c r="C5" s="4">
        <v>0.42708333333333331</v>
      </c>
      <c r="D5" s="4">
        <v>0.77083333333333337</v>
      </c>
      <c r="E5" t="s">
        <v>247</v>
      </c>
      <c r="F5" t="s">
        <v>16</v>
      </c>
      <c r="G5" t="s">
        <v>320</v>
      </c>
      <c r="H5" t="s">
        <v>341</v>
      </c>
      <c r="I5" t="s">
        <v>327</v>
      </c>
      <c r="J5" t="s">
        <v>391</v>
      </c>
      <c r="K5" t="s">
        <v>390</v>
      </c>
    </row>
    <row r="6" spans="1:11" x14ac:dyDescent="0.35">
      <c r="A6" t="s">
        <v>14</v>
      </c>
      <c r="B6" s="2">
        <v>46032</v>
      </c>
      <c r="C6" s="4">
        <v>0.4201388888888889</v>
      </c>
      <c r="D6" s="4">
        <v>0.8125</v>
      </c>
      <c r="E6" t="s">
        <v>248</v>
      </c>
      <c r="F6" t="s">
        <v>16</v>
      </c>
      <c r="G6" t="s">
        <v>325</v>
      </c>
      <c r="H6" t="s">
        <v>362</v>
      </c>
      <c r="I6" t="s">
        <v>327</v>
      </c>
      <c r="J6" t="s">
        <v>391</v>
      </c>
      <c r="K6" t="s">
        <v>390</v>
      </c>
    </row>
    <row r="7" spans="1:11" x14ac:dyDescent="0.35">
      <c r="A7" t="s">
        <v>14</v>
      </c>
      <c r="B7" s="2">
        <v>46038</v>
      </c>
      <c r="C7" s="4">
        <v>0.36458333333333331</v>
      </c>
      <c r="D7" s="4">
        <v>0.66666666666666663</v>
      </c>
      <c r="E7" t="s">
        <v>259</v>
      </c>
      <c r="F7" t="s">
        <v>16</v>
      </c>
      <c r="G7" t="s">
        <v>325</v>
      </c>
      <c r="H7" t="s">
        <v>362</v>
      </c>
      <c r="I7" t="s">
        <v>327</v>
      </c>
      <c r="J7" t="s">
        <v>389</v>
      </c>
      <c r="K7" t="s">
        <v>390</v>
      </c>
    </row>
    <row r="8" spans="1:11" x14ac:dyDescent="0.35">
      <c r="A8" t="s">
        <v>14</v>
      </c>
      <c r="B8" s="2">
        <v>46042</v>
      </c>
      <c r="C8" s="4">
        <v>0.38541666666666669</v>
      </c>
      <c r="D8" s="4">
        <v>0.75</v>
      </c>
      <c r="E8" t="s">
        <v>255</v>
      </c>
      <c r="F8" t="s">
        <v>16</v>
      </c>
      <c r="G8" t="s">
        <v>325</v>
      </c>
      <c r="H8" t="s">
        <v>362</v>
      </c>
      <c r="I8" t="s">
        <v>327</v>
      </c>
      <c r="J8" t="s">
        <v>389</v>
      </c>
      <c r="K8" t="s">
        <v>390</v>
      </c>
    </row>
    <row r="9" spans="1:11" x14ac:dyDescent="0.35">
      <c r="A9" t="s">
        <v>49</v>
      </c>
      <c r="B9" s="2">
        <v>46032</v>
      </c>
      <c r="C9" s="4">
        <v>0.44791666666666669</v>
      </c>
      <c r="D9" s="4">
        <v>0.77083333333333337</v>
      </c>
      <c r="E9" t="s">
        <v>262</v>
      </c>
      <c r="F9" t="s">
        <v>16</v>
      </c>
      <c r="G9" t="s">
        <v>329</v>
      </c>
      <c r="H9" t="s">
        <v>330</v>
      </c>
      <c r="I9" t="s">
        <v>331</v>
      </c>
      <c r="J9" t="s">
        <v>391</v>
      </c>
      <c r="K9" t="s">
        <v>390</v>
      </c>
    </row>
    <row r="10" spans="1:11" x14ac:dyDescent="0.35">
      <c r="A10" t="s">
        <v>49</v>
      </c>
      <c r="B10" s="2">
        <v>46025</v>
      </c>
      <c r="C10" s="4">
        <v>0.33333333333333331</v>
      </c>
      <c r="D10" s="4">
        <v>0.77083333333333337</v>
      </c>
      <c r="E10" t="s">
        <v>264</v>
      </c>
      <c r="F10" t="s">
        <v>16</v>
      </c>
      <c r="G10" t="s">
        <v>329</v>
      </c>
      <c r="H10" t="s">
        <v>330</v>
      </c>
      <c r="I10" t="s">
        <v>331</v>
      </c>
      <c r="J10" t="s">
        <v>389</v>
      </c>
      <c r="K10" t="s">
        <v>390</v>
      </c>
    </row>
    <row r="11" spans="1:11" x14ac:dyDescent="0.35">
      <c r="A11" t="s">
        <v>49</v>
      </c>
      <c r="B11" s="2">
        <v>46042</v>
      </c>
      <c r="C11" s="4">
        <v>0.33333333333333331</v>
      </c>
      <c r="D11" s="4">
        <v>0.77083333333333337</v>
      </c>
      <c r="E11" t="s">
        <v>264</v>
      </c>
      <c r="F11" t="s">
        <v>256</v>
      </c>
      <c r="G11" t="s">
        <v>329</v>
      </c>
      <c r="H11" t="s">
        <v>330</v>
      </c>
      <c r="I11" t="s">
        <v>331</v>
      </c>
      <c r="J11" t="s">
        <v>389</v>
      </c>
      <c r="K11" t="s">
        <v>390</v>
      </c>
    </row>
    <row r="12" spans="1:11" x14ac:dyDescent="0.35">
      <c r="A12" t="s">
        <v>49</v>
      </c>
      <c r="B12" s="2">
        <v>46040</v>
      </c>
      <c r="C12" s="4">
        <v>0.39583333333333331</v>
      </c>
      <c r="D12" s="4">
        <v>0.67708333333333337</v>
      </c>
      <c r="E12" t="s">
        <v>266</v>
      </c>
      <c r="F12" t="s">
        <v>16</v>
      </c>
      <c r="G12" t="s">
        <v>329</v>
      </c>
      <c r="H12" t="s">
        <v>330</v>
      </c>
      <c r="I12" t="s">
        <v>331</v>
      </c>
      <c r="J12" t="s">
        <v>389</v>
      </c>
      <c r="K12" t="s">
        <v>390</v>
      </c>
    </row>
    <row r="13" spans="1:11" x14ac:dyDescent="0.35">
      <c r="A13" t="s">
        <v>49</v>
      </c>
      <c r="B13" s="2">
        <v>46039</v>
      </c>
      <c r="C13" s="4">
        <v>0.38541666666666669</v>
      </c>
      <c r="D13" s="4">
        <v>0.75</v>
      </c>
      <c r="E13" t="s">
        <v>255</v>
      </c>
      <c r="F13" t="s">
        <v>16</v>
      </c>
      <c r="G13" t="s">
        <v>329</v>
      </c>
      <c r="H13" t="s">
        <v>330</v>
      </c>
      <c r="I13" t="s">
        <v>331</v>
      </c>
      <c r="J13" t="s">
        <v>389</v>
      </c>
      <c r="K13" t="s">
        <v>390</v>
      </c>
    </row>
    <row r="14" spans="1:11" x14ac:dyDescent="0.35">
      <c r="A14" t="s">
        <v>42</v>
      </c>
      <c r="B14" s="2">
        <v>46035</v>
      </c>
      <c r="C14" s="4">
        <v>0.39583333333333331</v>
      </c>
      <c r="D14" s="4">
        <v>0.5625</v>
      </c>
      <c r="E14" t="s">
        <v>249</v>
      </c>
      <c r="F14" t="s">
        <v>250</v>
      </c>
      <c r="G14" t="s">
        <v>333</v>
      </c>
      <c r="H14" t="s">
        <v>345</v>
      </c>
      <c r="I14" t="s">
        <v>327</v>
      </c>
      <c r="J14" t="s">
        <v>389</v>
      </c>
      <c r="K14" t="s">
        <v>390</v>
      </c>
    </row>
    <row r="15" spans="1:11" x14ac:dyDescent="0.35">
      <c r="A15" t="s">
        <v>42</v>
      </c>
      <c r="B15" s="2">
        <v>46041</v>
      </c>
      <c r="C15" s="4">
        <v>0.39583333333333331</v>
      </c>
      <c r="D15" s="4">
        <v>0.77083333333333337</v>
      </c>
      <c r="E15" t="s">
        <v>253</v>
      </c>
      <c r="F15" t="s">
        <v>16</v>
      </c>
      <c r="G15" t="s">
        <v>333</v>
      </c>
      <c r="H15" t="s">
        <v>345</v>
      </c>
      <c r="I15" t="s">
        <v>327</v>
      </c>
      <c r="J15" t="s">
        <v>389</v>
      </c>
      <c r="K15" t="s">
        <v>390</v>
      </c>
    </row>
    <row r="16" spans="1:11" x14ac:dyDescent="0.35">
      <c r="A16" t="s">
        <v>54</v>
      </c>
      <c r="B16" s="2">
        <v>46039</v>
      </c>
      <c r="C16" s="4">
        <v>0.39583333333333331</v>
      </c>
      <c r="D16" s="4">
        <v>0.5625</v>
      </c>
      <c r="E16" t="s">
        <v>249</v>
      </c>
      <c r="F16" t="s">
        <v>28</v>
      </c>
      <c r="G16" t="s">
        <v>329</v>
      </c>
      <c r="H16" t="s">
        <v>330</v>
      </c>
      <c r="I16" t="s">
        <v>322</v>
      </c>
      <c r="J16" t="s">
        <v>389</v>
      </c>
      <c r="K16" t="s">
        <v>390</v>
      </c>
    </row>
    <row r="17" spans="1:11" x14ac:dyDescent="0.35">
      <c r="A17" t="s">
        <v>54</v>
      </c>
      <c r="B17" s="2">
        <v>46027</v>
      </c>
      <c r="C17" s="4">
        <v>0.33333333333333331</v>
      </c>
      <c r="D17" s="4">
        <v>0.72916666666666663</v>
      </c>
      <c r="E17" t="s">
        <v>263</v>
      </c>
      <c r="F17" t="s">
        <v>16</v>
      </c>
      <c r="G17" t="s">
        <v>329</v>
      </c>
      <c r="H17" t="s">
        <v>330</v>
      </c>
      <c r="I17" t="s">
        <v>322</v>
      </c>
      <c r="J17" t="s">
        <v>389</v>
      </c>
      <c r="K17" t="s">
        <v>390</v>
      </c>
    </row>
    <row r="18" spans="1:11" x14ac:dyDescent="0.35">
      <c r="A18" t="s">
        <v>54</v>
      </c>
      <c r="B18" s="2">
        <v>46032</v>
      </c>
      <c r="C18" s="4">
        <v>0.38541666666666669</v>
      </c>
      <c r="D18" s="4">
        <v>0.75</v>
      </c>
      <c r="E18" t="s">
        <v>255</v>
      </c>
      <c r="F18" t="s">
        <v>16</v>
      </c>
      <c r="G18" t="s">
        <v>329</v>
      </c>
      <c r="H18" t="s">
        <v>330</v>
      </c>
      <c r="I18" t="s">
        <v>322</v>
      </c>
      <c r="J18" t="s">
        <v>389</v>
      </c>
      <c r="K18" t="s">
        <v>390</v>
      </c>
    </row>
    <row r="19" spans="1:11" x14ac:dyDescent="0.35">
      <c r="A19" t="s">
        <v>33</v>
      </c>
      <c r="B19" s="2">
        <v>46029</v>
      </c>
      <c r="C19" s="4">
        <v>0.41666666666666669</v>
      </c>
      <c r="D19" s="4">
        <v>0.79166666666666663</v>
      </c>
      <c r="E19" t="s">
        <v>253</v>
      </c>
      <c r="F19" t="s">
        <v>16</v>
      </c>
      <c r="G19" t="s">
        <v>337</v>
      </c>
      <c r="H19" t="s">
        <v>338</v>
      </c>
      <c r="I19" t="s">
        <v>339</v>
      </c>
      <c r="J19" t="s">
        <v>391</v>
      </c>
      <c r="K19" t="s">
        <v>390</v>
      </c>
    </row>
    <row r="20" spans="1:11" x14ac:dyDescent="0.35">
      <c r="A20" t="s">
        <v>24</v>
      </c>
      <c r="B20" s="2">
        <v>46024</v>
      </c>
      <c r="C20" s="4">
        <v>0.34375</v>
      </c>
      <c r="D20" s="4">
        <v>0.67708333333333337</v>
      </c>
      <c r="E20" t="s">
        <v>251</v>
      </c>
      <c r="F20" t="s">
        <v>16</v>
      </c>
      <c r="G20" t="s">
        <v>320</v>
      </c>
      <c r="H20" t="s">
        <v>321</v>
      </c>
      <c r="I20" t="s">
        <v>339</v>
      </c>
      <c r="J20" t="s">
        <v>389</v>
      </c>
      <c r="K20" t="s">
        <v>390</v>
      </c>
    </row>
    <row r="21" spans="1:11" x14ac:dyDescent="0.35">
      <c r="A21" t="s">
        <v>24</v>
      </c>
      <c r="B21" s="2">
        <v>46034</v>
      </c>
      <c r="C21" s="4">
        <v>0.38541666666666669</v>
      </c>
      <c r="D21" s="4">
        <v>0.77083333333333337</v>
      </c>
      <c r="E21" t="s">
        <v>258</v>
      </c>
      <c r="F21" t="s">
        <v>16</v>
      </c>
      <c r="G21" t="s">
        <v>320</v>
      </c>
      <c r="H21" t="s">
        <v>321</v>
      </c>
      <c r="I21" t="s">
        <v>339</v>
      </c>
      <c r="J21" t="s">
        <v>389</v>
      </c>
      <c r="K21" t="s">
        <v>390</v>
      </c>
    </row>
    <row r="22" spans="1:11" x14ac:dyDescent="0.35">
      <c r="A22" t="s">
        <v>67</v>
      </c>
      <c r="B22" s="2">
        <v>46030</v>
      </c>
      <c r="C22" s="4">
        <v>0.35416666666666669</v>
      </c>
      <c r="D22" s="4">
        <v>0.67708333333333337</v>
      </c>
      <c r="E22" t="s">
        <v>262</v>
      </c>
      <c r="F22" t="s">
        <v>16</v>
      </c>
      <c r="G22" t="s">
        <v>325</v>
      </c>
      <c r="H22" t="s">
        <v>326</v>
      </c>
      <c r="I22" t="s">
        <v>331</v>
      </c>
      <c r="J22" t="s">
        <v>389</v>
      </c>
      <c r="K22" t="s">
        <v>390</v>
      </c>
    </row>
    <row r="23" spans="1:11" x14ac:dyDescent="0.35">
      <c r="A23" t="s">
        <v>27</v>
      </c>
      <c r="B23" s="2">
        <v>46028</v>
      </c>
      <c r="C23" s="4">
        <v>0.37152777777777779</v>
      </c>
      <c r="D23" s="4">
        <v>0.66666666666666663</v>
      </c>
      <c r="E23" t="s">
        <v>252</v>
      </c>
      <c r="F23" t="s">
        <v>28</v>
      </c>
      <c r="G23" t="s">
        <v>320</v>
      </c>
      <c r="H23" t="s">
        <v>321</v>
      </c>
      <c r="I23" t="s">
        <v>322</v>
      </c>
      <c r="J23" t="s">
        <v>389</v>
      </c>
      <c r="K23" t="s">
        <v>390</v>
      </c>
    </row>
    <row r="24" spans="1:11" x14ac:dyDescent="0.35">
      <c r="A24" t="s">
        <v>27</v>
      </c>
      <c r="B24" s="2">
        <v>46023</v>
      </c>
      <c r="C24" s="4">
        <v>0.38541666666666669</v>
      </c>
      <c r="D24" s="4">
        <v>0.75</v>
      </c>
      <c r="E24" t="s">
        <v>255</v>
      </c>
      <c r="F24" t="s">
        <v>256</v>
      </c>
      <c r="G24" t="s">
        <v>320</v>
      </c>
      <c r="H24" t="s">
        <v>321</v>
      </c>
      <c r="I24" t="s">
        <v>322</v>
      </c>
      <c r="J24" t="s">
        <v>389</v>
      </c>
      <c r="K24" t="s">
        <v>390</v>
      </c>
    </row>
    <row r="25" spans="1:11" x14ac:dyDescent="0.35">
      <c r="A25" t="s">
        <v>27</v>
      </c>
      <c r="B25" s="2">
        <v>46030</v>
      </c>
      <c r="C25" s="4">
        <v>0.44791666666666669</v>
      </c>
      <c r="D25" s="4">
        <v>0.75</v>
      </c>
      <c r="E25" t="s">
        <v>259</v>
      </c>
      <c r="F25" t="s">
        <v>16</v>
      </c>
      <c r="G25" t="s">
        <v>320</v>
      </c>
      <c r="H25" t="s">
        <v>321</v>
      </c>
      <c r="I25" t="s">
        <v>322</v>
      </c>
      <c r="J25" t="s">
        <v>391</v>
      </c>
      <c r="K25" t="s">
        <v>390</v>
      </c>
    </row>
    <row r="26" spans="1:11" x14ac:dyDescent="0.35">
      <c r="A26" t="s">
        <v>27</v>
      </c>
      <c r="B26" s="2">
        <v>46040</v>
      </c>
      <c r="C26" s="4">
        <v>0.40625</v>
      </c>
      <c r="D26" s="4">
        <v>0.75</v>
      </c>
      <c r="E26" t="s">
        <v>247</v>
      </c>
      <c r="F26" t="s">
        <v>16</v>
      </c>
      <c r="G26" t="s">
        <v>320</v>
      </c>
      <c r="H26" t="s">
        <v>321</v>
      </c>
      <c r="I26" t="s">
        <v>322</v>
      </c>
      <c r="J26" t="s">
        <v>391</v>
      </c>
      <c r="K26" t="s">
        <v>390</v>
      </c>
    </row>
    <row r="27" spans="1:11" x14ac:dyDescent="0.35">
      <c r="A27" t="s">
        <v>29</v>
      </c>
      <c r="B27" s="2">
        <v>46036</v>
      </c>
      <c r="C27" s="4">
        <v>0.41319444444444442</v>
      </c>
      <c r="D27" s="4">
        <v>0.70833333333333337</v>
      </c>
      <c r="E27" t="s">
        <v>252</v>
      </c>
      <c r="F27" t="s">
        <v>16</v>
      </c>
      <c r="G27" t="s">
        <v>337</v>
      </c>
      <c r="H27" t="s">
        <v>359</v>
      </c>
      <c r="I27" t="s">
        <v>327</v>
      </c>
      <c r="J27" t="s">
        <v>391</v>
      </c>
      <c r="K27" t="s">
        <v>390</v>
      </c>
    </row>
    <row r="28" spans="1:11" x14ac:dyDescent="0.35">
      <c r="A28" t="s">
        <v>36</v>
      </c>
      <c r="B28" s="2">
        <v>46030</v>
      </c>
      <c r="C28" s="4">
        <v>0.37847222222222221</v>
      </c>
      <c r="D28" s="4">
        <v>0.75</v>
      </c>
      <c r="E28" t="s">
        <v>254</v>
      </c>
      <c r="F28" t="s">
        <v>16</v>
      </c>
      <c r="G28" t="s">
        <v>333</v>
      </c>
      <c r="H28" t="s">
        <v>365</v>
      </c>
      <c r="I28" t="s">
        <v>339</v>
      </c>
      <c r="J28" t="s">
        <v>389</v>
      </c>
      <c r="K28" t="s">
        <v>390</v>
      </c>
    </row>
    <row r="29" spans="1:11" x14ac:dyDescent="0.35">
      <c r="A29" t="s">
        <v>37</v>
      </c>
      <c r="B29" s="2">
        <v>46027</v>
      </c>
      <c r="C29" s="4">
        <v>0.38541666666666669</v>
      </c>
      <c r="D29" s="4">
        <v>0.75</v>
      </c>
      <c r="E29" t="s">
        <v>255</v>
      </c>
      <c r="F29" t="s">
        <v>16</v>
      </c>
      <c r="G29" t="s">
        <v>325</v>
      </c>
      <c r="H29" t="s">
        <v>326</v>
      </c>
      <c r="I29" t="s">
        <v>327</v>
      </c>
      <c r="J29" t="s">
        <v>389</v>
      </c>
      <c r="K29" t="s">
        <v>390</v>
      </c>
    </row>
    <row r="30" spans="1:11" x14ac:dyDescent="0.35">
      <c r="A30" t="s">
        <v>57</v>
      </c>
      <c r="B30" s="2">
        <v>46044</v>
      </c>
      <c r="C30" s="4">
        <v>0.33333333333333331</v>
      </c>
      <c r="D30" s="4">
        <v>0.77083333333333337</v>
      </c>
      <c r="E30" t="s">
        <v>264</v>
      </c>
      <c r="F30" t="s">
        <v>256</v>
      </c>
      <c r="G30" t="s">
        <v>325</v>
      </c>
      <c r="H30" t="s">
        <v>349</v>
      </c>
      <c r="I30" t="s">
        <v>339</v>
      </c>
      <c r="J30" t="s">
        <v>389</v>
      </c>
      <c r="K30" t="s">
        <v>390</v>
      </c>
    </row>
    <row r="31" spans="1:11" x14ac:dyDescent="0.35">
      <c r="A31" t="s">
        <v>41</v>
      </c>
      <c r="B31" s="2">
        <v>46027</v>
      </c>
      <c r="C31" s="4">
        <v>0.41319444444444442</v>
      </c>
      <c r="D31" s="4">
        <v>0.75</v>
      </c>
      <c r="E31" t="s">
        <v>257</v>
      </c>
      <c r="F31" t="s">
        <v>16</v>
      </c>
      <c r="G31" t="s">
        <v>325</v>
      </c>
      <c r="H31" t="s">
        <v>362</v>
      </c>
      <c r="I31" t="s">
        <v>331</v>
      </c>
      <c r="J31" t="s">
        <v>391</v>
      </c>
      <c r="K31" t="s">
        <v>390</v>
      </c>
    </row>
    <row r="32" spans="1:11" x14ac:dyDescent="0.35">
      <c r="A32" t="s">
        <v>41</v>
      </c>
      <c r="B32" s="2">
        <v>46026</v>
      </c>
      <c r="C32" s="4">
        <v>0.41319444444444442</v>
      </c>
      <c r="D32" s="4">
        <v>0.71875</v>
      </c>
      <c r="E32" t="s">
        <v>261</v>
      </c>
      <c r="F32" t="s">
        <v>16</v>
      </c>
      <c r="G32" t="s">
        <v>325</v>
      </c>
      <c r="H32" t="s">
        <v>362</v>
      </c>
      <c r="I32" t="s">
        <v>331</v>
      </c>
      <c r="J32" t="s">
        <v>391</v>
      </c>
      <c r="K32" t="s">
        <v>390</v>
      </c>
    </row>
    <row r="33" spans="1:11" x14ac:dyDescent="0.35">
      <c r="A33" t="s">
        <v>61</v>
      </c>
      <c r="B33" s="2">
        <v>46038</v>
      </c>
      <c r="C33" s="4">
        <v>0.33333333333333331</v>
      </c>
      <c r="D33" s="4">
        <v>0.77083333333333337</v>
      </c>
      <c r="E33" t="s">
        <v>264</v>
      </c>
      <c r="F33" t="s">
        <v>256</v>
      </c>
      <c r="G33" t="s">
        <v>337</v>
      </c>
      <c r="H33" t="s">
        <v>338</v>
      </c>
      <c r="I33" t="s">
        <v>327</v>
      </c>
      <c r="J33" t="s">
        <v>389</v>
      </c>
      <c r="K33" t="s">
        <v>390</v>
      </c>
    </row>
    <row r="34" spans="1:11" x14ac:dyDescent="0.35">
      <c r="A34" t="s">
        <v>47</v>
      </c>
      <c r="B34" s="2">
        <v>46028</v>
      </c>
      <c r="C34" s="4">
        <v>0.41319444444444442</v>
      </c>
      <c r="D34" s="4">
        <v>0.71875</v>
      </c>
      <c r="E34" t="s">
        <v>261</v>
      </c>
      <c r="F34" t="s">
        <v>28</v>
      </c>
      <c r="G34" t="s">
        <v>320</v>
      </c>
      <c r="H34" t="s">
        <v>321</v>
      </c>
      <c r="I34" t="s">
        <v>327</v>
      </c>
      <c r="J34" t="s">
        <v>389</v>
      </c>
      <c r="K34" t="s">
        <v>390</v>
      </c>
    </row>
    <row r="35" spans="1:11" x14ac:dyDescent="0.35">
      <c r="A35" t="s">
        <v>47</v>
      </c>
      <c r="B35" s="2">
        <v>46031</v>
      </c>
      <c r="C35" s="4">
        <v>0.39583333333333331</v>
      </c>
      <c r="D35" s="4">
        <v>0.77083333333333337</v>
      </c>
      <c r="E35" t="s">
        <v>253</v>
      </c>
      <c r="F35" t="s">
        <v>16</v>
      </c>
      <c r="G35" t="s">
        <v>320</v>
      </c>
      <c r="H35" t="s">
        <v>321</v>
      </c>
      <c r="I35" t="s">
        <v>327</v>
      </c>
      <c r="J35" t="s">
        <v>389</v>
      </c>
      <c r="K35" t="s">
        <v>390</v>
      </c>
    </row>
    <row r="36" spans="1:11" x14ac:dyDescent="0.35">
      <c r="A36" t="s">
        <v>46</v>
      </c>
      <c r="B36" s="2">
        <v>46039</v>
      </c>
      <c r="C36" s="4">
        <v>0.36458333333333331</v>
      </c>
      <c r="D36" s="4">
        <v>0.71875</v>
      </c>
      <c r="E36" t="s">
        <v>260</v>
      </c>
      <c r="F36" t="s">
        <v>16</v>
      </c>
      <c r="G36" t="s">
        <v>329</v>
      </c>
      <c r="H36" t="s">
        <v>370</v>
      </c>
      <c r="I36" t="s">
        <v>331</v>
      </c>
      <c r="J36" t="s">
        <v>389</v>
      </c>
      <c r="K36" t="s">
        <v>390</v>
      </c>
    </row>
    <row r="37" spans="1:11" x14ac:dyDescent="0.35">
      <c r="A37" t="s">
        <v>70</v>
      </c>
      <c r="B37" s="2">
        <v>46040</v>
      </c>
      <c r="C37" s="4">
        <v>0.39583333333333331</v>
      </c>
      <c r="D37" s="4">
        <v>0.67708333333333337</v>
      </c>
      <c r="E37" t="s">
        <v>266</v>
      </c>
      <c r="F37" t="s">
        <v>28</v>
      </c>
      <c r="G37" t="s">
        <v>320</v>
      </c>
      <c r="H37" t="s">
        <v>321</v>
      </c>
      <c r="I37" t="s">
        <v>322</v>
      </c>
      <c r="J37" t="s">
        <v>389</v>
      </c>
      <c r="K37" t="s">
        <v>390</v>
      </c>
    </row>
    <row r="38" spans="1:11" x14ac:dyDescent="0.35">
      <c r="A38" t="s">
        <v>64</v>
      </c>
      <c r="B38" s="2">
        <v>46031</v>
      </c>
      <c r="C38" s="4">
        <v>0.4548611111111111</v>
      </c>
      <c r="D38" s="4">
        <v>0.80208333333333337</v>
      </c>
      <c r="E38" t="s">
        <v>265</v>
      </c>
      <c r="F38" t="s">
        <v>16</v>
      </c>
      <c r="G38" t="s">
        <v>333</v>
      </c>
      <c r="H38" t="s">
        <v>334</v>
      </c>
      <c r="I38" t="s">
        <v>331</v>
      </c>
      <c r="J38" t="s">
        <v>391</v>
      </c>
      <c r="K38" t="s">
        <v>390</v>
      </c>
    </row>
    <row r="39" spans="1:11" x14ac:dyDescent="0.35">
      <c r="A39" t="s">
        <v>64</v>
      </c>
      <c r="B39" s="2">
        <v>46036</v>
      </c>
      <c r="C39" s="4">
        <v>0.375</v>
      </c>
      <c r="D39" s="4">
        <v>0.77083333333333337</v>
      </c>
      <c r="E39" t="s">
        <v>263</v>
      </c>
      <c r="F39" t="s">
        <v>16</v>
      </c>
      <c r="G39" t="s">
        <v>333</v>
      </c>
      <c r="H39" t="s">
        <v>334</v>
      </c>
      <c r="I39" t="s">
        <v>331</v>
      </c>
      <c r="J39" t="s">
        <v>389</v>
      </c>
      <c r="K39" t="s">
        <v>390</v>
      </c>
    </row>
    <row r="40" spans="1:11" x14ac:dyDescent="0.35">
      <c r="A40" t="s">
        <v>64</v>
      </c>
      <c r="B40" s="2">
        <v>46029</v>
      </c>
      <c r="C40" s="4">
        <v>0.375</v>
      </c>
      <c r="D40" s="4">
        <v>0.75</v>
      </c>
      <c r="E40" t="s">
        <v>253</v>
      </c>
      <c r="F40" t="s">
        <v>16</v>
      </c>
      <c r="G40" t="s">
        <v>333</v>
      </c>
      <c r="H40" t="s">
        <v>334</v>
      </c>
      <c r="I40" t="s">
        <v>331</v>
      </c>
      <c r="J40" t="s">
        <v>389</v>
      </c>
      <c r="K40" t="s">
        <v>390</v>
      </c>
    </row>
    <row r="41" spans="1:11" x14ac:dyDescent="0.35">
      <c r="A41" t="s">
        <v>75</v>
      </c>
      <c r="B41" s="2">
        <v>46042</v>
      </c>
      <c r="C41" s="4">
        <v>0.375</v>
      </c>
      <c r="D41" s="4">
        <v>0.72916666666666663</v>
      </c>
      <c r="E41" t="s">
        <v>260</v>
      </c>
      <c r="F41" t="s">
        <v>16</v>
      </c>
      <c r="G41" t="s">
        <v>337</v>
      </c>
      <c r="H41" t="s">
        <v>373</v>
      </c>
      <c r="I41" t="s">
        <v>327</v>
      </c>
      <c r="J41" t="s">
        <v>389</v>
      </c>
      <c r="K41" t="s">
        <v>390</v>
      </c>
    </row>
    <row r="42" spans="1:11" x14ac:dyDescent="0.35">
      <c r="A42" t="s">
        <v>77</v>
      </c>
      <c r="B42" s="2">
        <v>46034</v>
      </c>
      <c r="C42" s="4">
        <v>0.37847222222222221</v>
      </c>
      <c r="D42" s="4">
        <v>0.72916666666666663</v>
      </c>
      <c r="E42" t="s">
        <v>267</v>
      </c>
      <c r="F42" t="s">
        <v>16</v>
      </c>
      <c r="G42" t="s">
        <v>320</v>
      </c>
      <c r="H42" t="s">
        <v>375</v>
      </c>
      <c r="I42" t="s">
        <v>327</v>
      </c>
      <c r="J42" t="s">
        <v>389</v>
      </c>
      <c r="K42" t="s">
        <v>390</v>
      </c>
    </row>
    <row r="43" spans="1:11" x14ac:dyDescent="0.35">
      <c r="A43" t="s">
        <v>79</v>
      </c>
      <c r="B43" s="2">
        <v>46031</v>
      </c>
      <c r="C43" s="4">
        <v>0.37847222222222221</v>
      </c>
      <c r="D43" s="4">
        <v>0.70833333333333337</v>
      </c>
      <c r="E43" t="s">
        <v>246</v>
      </c>
      <c r="F43" t="s">
        <v>16</v>
      </c>
      <c r="G43" t="s">
        <v>329</v>
      </c>
      <c r="H43" t="s">
        <v>370</v>
      </c>
      <c r="I43" t="s">
        <v>327</v>
      </c>
      <c r="J43" t="s">
        <v>389</v>
      </c>
      <c r="K43" t="s">
        <v>390</v>
      </c>
    </row>
    <row r="44" spans="1:11" x14ac:dyDescent="0.35">
      <c r="A44" t="s">
        <v>80</v>
      </c>
      <c r="B44" s="2">
        <v>46033</v>
      </c>
      <c r="C44" s="4">
        <v>0.375</v>
      </c>
      <c r="D44" s="4">
        <v>0.5625</v>
      </c>
      <c r="E44" t="s">
        <v>268</v>
      </c>
      <c r="F44" t="s">
        <v>250</v>
      </c>
      <c r="G44" t="s">
        <v>337</v>
      </c>
      <c r="H44" t="s">
        <v>338</v>
      </c>
      <c r="I44" t="s">
        <v>322</v>
      </c>
      <c r="J44" t="s">
        <v>389</v>
      </c>
      <c r="K44" t="s">
        <v>390</v>
      </c>
    </row>
    <row r="45" spans="1:11" x14ac:dyDescent="0.35">
      <c r="A45" t="s">
        <v>79</v>
      </c>
      <c r="B45" s="2">
        <v>46044</v>
      </c>
      <c r="C45" s="4">
        <v>0.37847222222222221</v>
      </c>
      <c r="D45" s="4">
        <v>0.5625</v>
      </c>
      <c r="E45" t="s">
        <v>269</v>
      </c>
      <c r="F45" t="s">
        <v>16</v>
      </c>
      <c r="G45" t="s">
        <v>329</v>
      </c>
      <c r="H45" t="s">
        <v>370</v>
      </c>
      <c r="I45" t="s">
        <v>327</v>
      </c>
      <c r="J45" t="s">
        <v>389</v>
      </c>
      <c r="K45" t="s">
        <v>390</v>
      </c>
    </row>
    <row r="46" spans="1:11" x14ac:dyDescent="0.35">
      <c r="A46" t="s">
        <v>47</v>
      </c>
      <c r="B46" s="2">
        <v>46043</v>
      </c>
      <c r="C46" s="4">
        <v>0.37847222222222221</v>
      </c>
      <c r="D46" s="4">
        <v>0.5625</v>
      </c>
      <c r="E46" t="s">
        <v>269</v>
      </c>
      <c r="F46" t="s">
        <v>256</v>
      </c>
      <c r="G46" t="s">
        <v>320</v>
      </c>
      <c r="H46" t="s">
        <v>321</v>
      </c>
      <c r="I46" t="s">
        <v>327</v>
      </c>
      <c r="J46" t="s">
        <v>389</v>
      </c>
      <c r="K46" t="s">
        <v>390</v>
      </c>
    </row>
    <row r="47" spans="1:11" x14ac:dyDescent="0.35">
      <c r="A47" t="s">
        <v>70</v>
      </c>
      <c r="B47" s="2">
        <v>46028</v>
      </c>
      <c r="C47" s="4">
        <v>0.37847222222222221</v>
      </c>
      <c r="D47" s="4">
        <v>0.5625</v>
      </c>
      <c r="E47" t="s">
        <v>269</v>
      </c>
      <c r="F47" t="s">
        <v>28</v>
      </c>
      <c r="G47" t="s">
        <v>320</v>
      </c>
      <c r="H47" t="s">
        <v>321</v>
      </c>
      <c r="I47" t="s">
        <v>322</v>
      </c>
      <c r="J47" t="s">
        <v>389</v>
      </c>
      <c r="K47" t="s">
        <v>390</v>
      </c>
    </row>
    <row r="48" spans="1:11" x14ac:dyDescent="0.35">
      <c r="A48" t="s">
        <v>64</v>
      </c>
      <c r="B48" s="2">
        <v>46032</v>
      </c>
      <c r="C48" s="4">
        <v>0.37847222222222221</v>
      </c>
      <c r="D48" s="4">
        <v>0.70833333333333337</v>
      </c>
      <c r="E48" t="s">
        <v>246</v>
      </c>
      <c r="F48" t="s">
        <v>16</v>
      </c>
      <c r="G48" t="s">
        <v>333</v>
      </c>
      <c r="H48" t="s">
        <v>334</v>
      </c>
      <c r="I48" t="s">
        <v>331</v>
      </c>
      <c r="J48" t="s">
        <v>389</v>
      </c>
      <c r="K48" t="s">
        <v>390</v>
      </c>
    </row>
    <row r="49" spans="1:11" x14ac:dyDescent="0.35">
      <c r="A49" t="s">
        <v>46</v>
      </c>
      <c r="B49" s="2">
        <v>46023</v>
      </c>
      <c r="C49" s="4">
        <v>0.37847222222222221</v>
      </c>
      <c r="D49" s="4">
        <v>0.70833333333333337</v>
      </c>
      <c r="E49" t="s">
        <v>246</v>
      </c>
      <c r="F49" t="s">
        <v>256</v>
      </c>
      <c r="G49" t="s">
        <v>329</v>
      </c>
      <c r="H49" t="s">
        <v>370</v>
      </c>
      <c r="I49" t="s">
        <v>331</v>
      </c>
      <c r="J49" t="s">
        <v>389</v>
      </c>
      <c r="K49" t="s">
        <v>390</v>
      </c>
    </row>
    <row r="50" spans="1:11" x14ac:dyDescent="0.35">
      <c r="A50" t="s">
        <v>86</v>
      </c>
      <c r="B50" s="2">
        <v>46027</v>
      </c>
      <c r="C50" s="4">
        <v>0.375</v>
      </c>
      <c r="D50" s="4">
        <v>0.76041666666666663</v>
      </c>
      <c r="E50" t="s">
        <v>258</v>
      </c>
      <c r="F50" t="s">
        <v>16</v>
      </c>
      <c r="G50" t="s">
        <v>329</v>
      </c>
      <c r="H50" t="s">
        <v>330</v>
      </c>
      <c r="I50" t="s">
        <v>327</v>
      </c>
      <c r="J50" t="s">
        <v>389</v>
      </c>
      <c r="K50" t="s">
        <v>390</v>
      </c>
    </row>
    <row r="51" spans="1:11" x14ac:dyDescent="0.35">
      <c r="A51" t="s">
        <v>41</v>
      </c>
      <c r="B51" s="2">
        <v>46039</v>
      </c>
      <c r="C51" s="4">
        <v>0.39583333333333331</v>
      </c>
      <c r="D51" s="4">
        <v>0.5625</v>
      </c>
      <c r="E51" t="s">
        <v>249</v>
      </c>
      <c r="F51" t="s">
        <v>250</v>
      </c>
      <c r="G51" t="s">
        <v>325</v>
      </c>
      <c r="H51" t="s">
        <v>362</v>
      </c>
      <c r="I51" t="s">
        <v>331</v>
      </c>
      <c r="J51" t="s">
        <v>389</v>
      </c>
      <c r="K51" t="s">
        <v>390</v>
      </c>
    </row>
    <row r="52" spans="1:11" x14ac:dyDescent="0.35">
      <c r="A52" t="s">
        <v>89</v>
      </c>
      <c r="B52" s="2">
        <v>46027</v>
      </c>
      <c r="C52" s="4">
        <v>0.41319444444444442</v>
      </c>
      <c r="D52" s="4">
        <v>0.76041666666666663</v>
      </c>
      <c r="E52" t="s">
        <v>265</v>
      </c>
      <c r="F52" t="s">
        <v>16</v>
      </c>
      <c r="G52" t="s">
        <v>325</v>
      </c>
      <c r="H52" t="s">
        <v>362</v>
      </c>
      <c r="I52" t="s">
        <v>327</v>
      </c>
      <c r="J52" t="s">
        <v>391</v>
      </c>
      <c r="K52" t="s">
        <v>390</v>
      </c>
    </row>
    <row r="53" spans="1:11" x14ac:dyDescent="0.35">
      <c r="A53" t="s">
        <v>205</v>
      </c>
      <c r="B53" s="2">
        <v>46039</v>
      </c>
      <c r="C53" s="4">
        <v>0.41319444444444442</v>
      </c>
      <c r="D53" s="4">
        <v>0.76041666666666663</v>
      </c>
      <c r="E53" t="s">
        <v>265</v>
      </c>
      <c r="F53" t="s">
        <v>28</v>
      </c>
      <c r="G53" t="s">
        <v>320</v>
      </c>
      <c r="H53" t="s">
        <v>341</v>
      </c>
      <c r="I53" t="s">
        <v>331</v>
      </c>
      <c r="J53" t="s">
        <v>389</v>
      </c>
      <c r="K53" t="s">
        <v>390</v>
      </c>
    </row>
    <row r="54" spans="1:11" x14ac:dyDescent="0.35">
      <c r="A54" t="s">
        <v>67</v>
      </c>
      <c r="B54" s="2">
        <v>46038</v>
      </c>
      <c r="C54" s="4">
        <v>0.41319444444444442</v>
      </c>
      <c r="D54" s="4">
        <v>0.76041666666666663</v>
      </c>
      <c r="E54" t="s">
        <v>265</v>
      </c>
      <c r="F54" t="s">
        <v>256</v>
      </c>
      <c r="G54" t="s">
        <v>325</v>
      </c>
      <c r="H54" t="s">
        <v>326</v>
      </c>
      <c r="I54" t="s">
        <v>331</v>
      </c>
      <c r="J54" t="s">
        <v>389</v>
      </c>
      <c r="K54" t="s">
        <v>390</v>
      </c>
    </row>
    <row r="55" spans="1:11" x14ac:dyDescent="0.35">
      <c r="A55" t="s">
        <v>94</v>
      </c>
      <c r="B55" s="2">
        <v>46029</v>
      </c>
      <c r="C55" s="4">
        <v>0.41319444444444442</v>
      </c>
      <c r="D55" s="4">
        <v>0.70833333333333337</v>
      </c>
      <c r="E55" t="s">
        <v>252</v>
      </c>
      <c r="F55" t="s">
        <v>16</v>
      </c>
      <c r="G55" t="s">
        <v>325</v>
      </c>
      <c r="H55" t="s">
        <v>362</v>
      </c>
      <c r="I55" t="s">
        <v>331</v>
      </c>
      <c r="J55" t="s">
        <v>391</v>
      </c>
      <c r="K55" t="s">
        <v>390</v>
      </c>
    </row>
    <row r="56" spans="1:11" x14ac:dyDescent="0.35">
      <c r="A56" t="s">
        <v>46</v>
      </c>
      <c r="B56" s="2">
        <v>46029</v>
      </c>
      <c r="C56" s="4">
        <v>0.39583333333333331</v>
      </c>
      <c r="D56" s="4">
        <v>0.5625</v>
      </c>
      <c r="E56" t="s">
        <v>249</v>
      </c>
      <c r="F56" t="s">
        <v>250</v>
      </c>
      <c r="G56" t="s">
        <v>329</v>
      </c>
      <c r="H56" t="s">
        <v>370</v>
      </c>
      <c r="I56" t="s">
        <v>331</v>
      </c>
      <c r="J56" t="s">
        <v>389</v>
      </c>
      <c r="K56" t="s">
        <v>390</v>
      </c>
    </row>
    <row r="57" spans="1:11" x14ac:dyDescent="0.35">
      <c r="A57" t="s">
        <v>117</v>
      </c>
      <c r="B57" s="2">
        <v>46030</v>
      </c>
      <c r="C57" s="4">
        <v>0.38541666666666669</v>
      </c>
      <c r="D57" s="4">
        <v>0.70833333333333337</v>
      </c>
      <c r="E57" t="s">
        <v>262</v>
      </c>
      <c r="F57" t="s">
        <v>16</v>
      </c>
      <c r="G57" t="s">
        <v>337</v>
      </c>
      <c r="H57" t="s">
        <v>359</v>
      </c>
      <c r="I57" t="s">
        <v>339</v>
      </c>
      <c r="J57" t="s">
        <v>389</v>
      </c>
      <c r="K57" t="s">
        <v>390</v>
      </c>
    </row>
    <row r="58" spans="1:11" x14ac:dyDescent="0.35">
      <c r="A58" t="s">
        <v>67</v>
      </c>
      <c r="B58" s="2">
        <v>46043</v>
      </c>
      <c r="C58" s="4">
        <v>0.38541666666666669</v>
      </c>
      <c r="D58" s="4">
        <v>0.76041666666666663</v>
      </c>
      <c r="E58" t="s">
        <v>253</v>
      </c>
      <c r="F58" t="s">
        <v>16</v>
      </c>
      <c r="G58" t="s">
        <v>325</v>
      </c>
      <c r="H58" t="s">
        <v>326</v>
      </c>
      <c r="I58" t="s">
        <v>331</v>
      </c>
      <c r="J58" t="s">
        <v>389</v>
      </c>
      <c r="K58" t="s">
        <v>390</v>
      </c>
    </row>
    <row r="59" spans="1:11" x14ac:dyDescent="0.35">
      <c r="A59" t="s">
        <v>42</v>
      </c>
      <c r="B59" s="2">
        <v>46044</v>
      </c>
      <c r="C59" s="4">
        <v>0.42708333333333331</v>
      </c>
      <c r="D59" s="4">
        <v>0.76041666666666663</v>
      </c>
      <c r="E59" t="s">
        <v>251</v>
      </c>
      <c r="F59" t="s">
        <v>16</v>
      </c>
      <c r="G59" t="s">
        <v>333</v>
      </c>
      <c r="H59" t="s">
        <v>345</v>
      </c>
      <c r="I59" t="s">
        <v>327</v>
      </c>
      <c r="J59" t="s">
        <v>391</v>
      </c>
      <c r="K59" t="s">
        <v>390</v>
      </c>
    </row>
    <row r="60" spans="1:11" x14ac:dyDescent="0.35">
      <c r="A60" t="s">
        <v>100</v>
      </c>
      <c r="B60" s="2">
        <v>46024</v>
      </c>
      <c r="C60" s="4">
        <v>0.42708333333333331</v>
      </c>
      <c r="D60" s="4">
        <v>0.70833333333333337</v>
      </c>
      <c r="E60" t="s">
        <v>266</v>
      </c>
      <c r="F60" t="s">
        <v>16</v>
      </c>
      <c r="G60" t="s">
        <v>337</v>
      </c>
      <c r="H60" t="s">
        <v>373</v>
      </c>
      <c r="I60" t="s">
        <v>331</v>
      </c>
      <c r="J60" t="s">
        <v>391</v>
      </c>
      <c r="K60" t="s">
        <v>390</v>
      </c>
    </row>
    <row r="61" spans="1:11" x14ac:dyDescent="0.35">
      <c r="A61" t="s">
        <v>27</v>
      </c>
      <c r="B61" s="2">
        <v>46034</v>
      </c>
      <c r="C61" s="4">
        <v>0.41319444444444442</v>
      </c>
      <c r="D61" s="4">
        <v>0.70833333333333337</v>
      </c>
      <c r="E61" t="s">
        <v>252</v>
      </c>
      <c r="F61" t="s">
        <v>16</v>
      </c>
      <c r="G61" t="s">
        <v>320</v>
      </c>
      <c r="H61" t="s">
        <v>321</v>
      </c>
      <c r="I61" t="s">
        <v>322</v>
      </c>
      <c r="J61" t="s">
        <v>391</v>
      </c>
      <c r="K61" t="s">
        <v>390</v>
      </c>
    </row>
    <row r="62" spans="1:11" x14ac:dyDescent="0.35">
      <c r="A62" t="s">
        <v>94</v>
      </c>
      <c r="B62" s="2">
        <v>46031</v>
      </c>
      <c r="C62" s="4">
        <v>0.38541666666666669</v>
      </c>
      <c r="D62" s="4">
        <v>0.70833333333333337</v>
      </c>
      <c r="E62" t="s">
        <v>262</v>
      </c>
      <c r="F62" t="s">
        <v>16</v>
      </c>
      <c r="G62" t="s">
        <v>325</v>
      </c>
      <c r="H62" t="s">
        <v>362</v>
      </c>
      <c r="I62" t="s">
        <v>331</v>
      </c>
      <c r="J62" t="s">
        <v>389</v>
      </c>
      <c r="K62" t="s">
        <v>390</v>
      </c>
    </row>
    <row r="63" spans="1:11" x14ac:dyDescent="0.35">
      <c r="A63" t="s">
        <v>6</v>
      </c>
      <c r="B63" s="2">
        <v>46038</v>
      </c>
      <c r="C63" s="4">
        <v>0.375</v>
      </c>
      <c r="D63" s="4">
        <v>0.54166666666666663</v>
      </c>
      <c r="E63" t="s">
        <v>249</v>
      </c>
      <c r="F63" t="s">
        <v>250</v>
      </c>
      <c r="G63" t="s">
        <v>329</v>
      </c>
      <c r="H63" t="s">
        <v>330</v>
      </c>
      <c r="I63" t="s">
        <v>322</v>
      </c>
      <c r="J63" t="s">
        <v>389</v>
      </c>
      <c r="K63" t="s">
        <v>390</v>
      </c>
    </row>
    <row r="64" spans="1:11" x14ac:dyDescent="0.35">
      <c r="A64" t="s">
        <v>42</v>
      </c>
      <c r="B64" s="2">
        <v>46032</v>
      </c>
      <c r="C64" s="4">
        <v>0.375</v>
      </c>
      <c r="D64" s="4">
        <v>0.54166666666666663</v>
      </c>
      <c r="E64" t="s">
        <v>249</v>
      </c>
      <c r="F64" t="s">
        <v>28</v>
      </c>
      <c r="G64" t="s">
        <v>333</v>
      </c>
      <c r="H64" t="s">
        <v>345</v>
      </c>
      <c r="I64" t="s">
        <v>327</v>
      </c>
      <c r="J64" t="s">
        <v>389</v>
      </c>
      <c r="K64" t="s">
        <v>390</v>
      </c>
    </row>
    <row r="65" spans="1:11" x14ac:dyDescent="0.35">
      <c r="A65" t="s">
        <v>49</v>
      </c>
      <c r="B65" s="2">
        <v>46036</v>
      </c>
      <c r="C65" s="4">
        <v>0.40625</v>
      </c>
      <c r="D65" s="4">
        <v>0.70833333333333337</v>
      </c>
      <c r="E65" t="s">
        <v>259</v>
      </c>
      <c r="F65" t="s">
        <v>16</v>
      </c>
      <c r="G65" t="s">
        <v>329</v>
      </c>
      <c r="H65" t="s">
        <v>330</v>
      </c>
      <c r="I65" t="s">
        <v>331</v>
      </c>
      <c r="J65" t="s">
        <v>391</v>
      </c>
      <c r="K65" t="s">
        <v>390</v>
      </c>
    </row>
    <row r="66" spans="1:11" x14ac:dyDescent="0.35">
      <c r="A66" t="s">
        <v>64</v>
      </c>
      <c r="B66" s="2">
        <v>46033</v>
      </c>
      <c r="C66" s="4">
        <v>0.38541666666666669</v>
      </c>
      <c r="D66" s="4">
        <v>0.70833333333333337</v>
      </c>
      <c r="E66" t="s">
        <v>262</v>
      </c>
      <c r="F66" t="s">
        <v>16</v>
      </c>
      <c r="G66" t="s">
        <v>333</v>
      </c>
      <c r="H66" t="s">
        <v>334</v>
      </c>
      <c r="I66" t="s">
        <v>331</v>
      </c>
      <c r="J66" t="s">
        <v>389</v>
      </c>
      <c r="K66" t="s">
        <v>390</v>
      </c>
    </row>
    <row r="67" spans="1:11" x14ac:dyDescent="0.35">
      <c r="A67" t="s">
        <v>29</v>
      </c>
      <c r="B67" s="2">
        <v>46031</v>
      </c>
      <c r="C67" s="4">
        <v>0.39583333333333331</v>
      </c>
      <c r="D67" s="4">
        <v>0.71875</v>
      </c>
      <c r="E67" t="s">
        <v>262</v>
      </c>
      <c r="F67" t="s">
        <v>16</v>
      </c>
      <c r="G67" t="s">
        <v>337</v>
      </c>
      <c r="H67" t="s">
        <v>359</v>
      </c>
      <c r="I67" t="s">
        <v>327</v>
      </c>
      <c r="J67" t="s">
        <v>389</v>
      </c>
      <c r="K67" t="s">
        <v>390</v>
      </c>
    </row>
    <row r="68" spans="1:11" x14ac:dyDescent="0.35">
      <c r="A68" t="s">
        <v>57</v>
      </c>
      <c r="B68" s="2">
        <v>46024</v>
      </c>
      <c r="C68" s="4">
        <v>0.39583333333333331</v>
      </c>
      <c r="D68" s="4">
        <v>0.75</v>
      </c>
      <c r="E68" t="s">
        <v>260</v>
      </c>
      <c r="F68" t="s">
        <v>16</v>
      </c>
      <c r="G68" t="s">
        <v>325</v>
      </c>
      <c r="H68" t="s">
        <v>349</v>
      </c>
      <c r="I68" t="s">
        <v>339</v>
      </c>
      <c r="J68" t="s">
        <v>389</v>
      </c>
      <c r="K68" t="s">
        <v>390</v>
      </c>
    </row>
    <row r="69" spans="1:11" x14ac:dyDescent="0.35">
      <c r="A69" t="s">
        <v>108</v>
      </c>
      <c r="B69" s="2">
        <v>46035</v>
      </c>
      <c r="C69" s="4">
        <v>0.33333333333333331</v>
      </c>
      <c r="D69" s="4">
        <v>0.72916666666666663</v>
      </c>
      <c r="E69" t="s">
        <v>263</v>
      </c>
      <c r="F69" t="s">
        <v>16</v>
      </c>
      <c r="G69" t="s">
        <v>325</v>
      </c>
      <c r="H69" t="s">
        <v>326</v>
      </c>
      <c r="I69" t="s">
        <v>327</v>
      </c>
      <c r="J69" t="s">
        <v>389</v>
      </c>
      <c r="K69" t="s">
        <v>390</v>
      </c>
    </row>
    <row r="70" spans="1:11" x14ac:dyDescent="0.35">
      <c r="A70" t="s">
        <v>33</v>
      </c>
      <c r="B70" s="2">
        <v>46034</v>
      </c>
      <c r="C70" s="4">
        <v>0.41319444444444442</v>
      </c>
      <c r="D70" s="4">
        <v>0.72916666666666663</v>
      </c>
      <c r="E70" t="s">
        <v>270</v>
      </c>
      <c r="F70" t="s">
        <v>16</v>
      </c>
      <c r="G70" t="s">
        <v>337</v>
      </c>
      <c r="H70" t="s">
        <v>338</v>
      </c>
      <c r="I70" t="s">
        <v>339</v>
      </c>
      <c r="J70" t="s">
        <v>391</v>
      </c>
      <c r="K70" t="s">
        <v>390</v>
      </c>
    </row>
    <row r="71" spans="1:11" x14ac:dyDescent="0.35">
      <c r="A71" t="s">
        <v>24</v>
      </c>
      <c r="B71" s="2">
        <v>46030</v>
      </c>
      <c r="C71" s="4">
        <v>0.41319444444444442</v>
      </c>
      <c r="D71" s="4">
        <v>0.72916666666666663</v>
      </c>
      <c r="E71" t="s">
        <v>270</v>
      </c>
      <c r="F71" t="s">
        <v>16</v>
      </c>
      <c r="G71" t="s">
        <v>320</v>
      </c>
      <c r="H71" t="s">
        <v>321</v>
      </c>
      <c r="I71" t="s">
        <v>339</v>
      </c>
      <c r="J71" t="s">
        <v>391</v>
      </c>
      <c r="K71" t="s">
        <v>390</v>
      </c>
    </row>
    <row r="72" spans="1:11" x14ac:dyDescent="0.35">
      <c r="A72" t="s">
        <v>80</v>
      </c>
      <c r="B72" s="2">
        <v>46028</v>
      </c>
      <c r="C72" s="4">
        <v>0.34375</v>
      </c>
      <c r="D72" s="4">
        <v>0.70833333333333337</v>
      </c>
      <c r="E72" t="s">
        <v>255</v>
      </c>
      <c r="F72" t="s">
        <v>16</v>
      </c>
      <c r="G72" t="s">
        <v>337</v>
      </c>
      <c r="H72" t="s">
        <v>338</v>
      </c>
      <c r="I72" t="s">
        <v>322</v>
      </c>
      <c r="J72" t="s">
        <v>389</v>
      </c>
      <c r="K72" t="s">
        <v>390</v>
      </c>
    </row>
    <row r="73" spans="1:11" x14ac:dyDescent="0.35">
      <c r="A73" t="s">
        <v>10</v>
      </c>
      <c r="B73" s="2">
        <v>46040</v>
      </c>
      <c r="C73" s="4">
        <v>0.33333333333333331</v>
      </c>
      <c r="D73" s="4">
        <v>0.6875</v>
      </c>
      <c r="E73" t="s">
        <v>260</v>
      </c>
      <c r="F73" t="s">
        <v>16</v>
      </c>
      <c r="G73" t="s">
        <v>320</v>
      </c>
      <c r="H73" t="s">
        <v>341</v>
      </c>
      <c r="I73" t="s">
        <v>327</v>
      </c>
      <c r="J73" t="s">
        <v>389</v>
      </c>
      <c r="K73" t="s">
        <v>390</v>
      </c>
    </row>
    <row r="74" spans="1:11" x14ac:dyDescent="0.35">
      <c r="A74" t="s">
        <v>86</v>
      </c>
      <c r="B74" s="2">
        <v>46037</v>
      </c>
      <c r="C74" s="4">
        <v>0.33333333333333331</v>
      </c>
      <c r="D74" s="4">
        <v>0.6875</v>
      </c>
      <c r="E74" t="s">
        <v>260</v>
      </c>
      <c r="F74" t="s">
        <v>28</v>
      </c>
      <c r="G74" t="s">
        <v>329</v>
      </c>
      <c r="H74" t="s">
        <v>330</v>
      </c>
      <c r="I74" t="s">
        <v>327</v>
      </c>
      <c r="J74" t="s">
        <v>389</v>
      </c>
      <c r="K74" t="s">
        <v>390</v>
      </c>
    </row>
    <row r="75" spans="1:11" x14ac:dyDescent="0.35">
      <c r="A75" t="s">
        <v>67</v>
      </c>
      <c r="B75" s="2">
        <v>46024</v>
      </c>
      <c r="C75" s="4">
        <v>0.33333333333333331</v>
      </c>
      <c r="D75" s="4">
        <v>0.6875</v>
      </c>
      <c r="E75" t="s">
        <v>260</v>
      </c>
      <c r="F75" t="s">
        <v>28</v>
      </c>
      <c r="G75" t="s">
        <v>325</v>
      </c>
      <c r="H75" t="s">
        <v>326</v>
      </c>
      <c r="I75" t="s">
        <v>331</v>
      </c>
      <c r="J75" t="s">
        <v>389</v>
      </c>
      <c r="K75" t="s">
        <v>390</v>
      </c>
    </row>
    <row r="76" spans="1:11" x14ac:dyDescent="0.35">
      <c r="A76" t="s">
        <v>29</v>
      </c>
      <c r="B76" s="2">
        <v>46025</v>
      </c>
      <c r="C76" s="4">
        <v>0.39583333333333331</v>
      </c>
      <c r="D76" s="4">
        <v>0.54166666666666663</v>
      </c>
      <c r="E76" t="s">
        <v>271</v>
      </c>
      <c r="F76" t="s">
        <v>250</v>
      </c>
      <c r="G76" t="s">
        <v>337</v>
      </c>
      <c r="H76" t="s">
        <v>359</v>
      </c>
      <c r="I76" t="s">
        <v>327</v>
      </c>
      <c r="J76" t="s">
        <v>389</v>
      </c>
      <c r="K76" t="s">
        <v>390</v>
      </c>
    </row>
    <row r="77" spans="1:11" x14ac:dyDescent="0.35">
      <c r="A77" t="s">
        <v>61</v>
      </c>
      <c r="B77" s="2">
        <v>46030</v>
      </c>
      <c r="C77" s="4">
        <v>0.375</v>
      </c>
      <c r="D77" s="4">
        <v>0.75</v>
      </c>
      <c r="E77" t="s">
        <v>253</v>
      </c>
      <c r="F77" t="s">
        <v>16</v>
      </c>
      <c r="G77" t="s">
        <v>337</v>
      </c>
      <c r="H77" t="s">
        <v>338</v>
      </c>
      <c r="I77" t="s">
        <v>327</v>
      </c>
      <c r="J77" t="s">
        <v>389</v>
      </c>
      <c r="K77" t="s">
        <v>390</v>
      </c>
    </row>
    <row r="78" spans="1:11" x14ac:dyDescent="0.35">
      <c r="A78" t="s">
        <v>41</v>
      </c>
      <c r="B78" s="2">
        <v>46036</v>
      </c>
      <c r="C78" s="4">
        <v>0.375</v>
      </c>
      <c r="D78" s="4">
        <v>0.75</v>
      </c>
      <c r="E78" t="s">
        <v>253</v>
      </c>
      <c r="F78" t="s">
        <v>16</v>
      </c>
      <c r="G78" t="s">
        <v>325</v>
      </c>
      <c r="H78" t="s">
        <v>362</v>
      </c>
      <c r="I78" t="s">
        <v>331</v>
      </c>
      <c r="J78" t="s">
        <v>389</v>
      </c>
      <c r="K78" t="s">
        <v>390</v>
      </c>
    </row>
    <row r="79" spans="1:11" x14ac:dyDescent="0.35">
      <c r="A79" t="s">
        <v>6</v>
      </c>
      <c r="B79" s="2">
        <v>46032</v>
      </c>
      <c r="C79" s="4">
        <v>0.42708333333333331</v>
      </c>
      <c r="D79" s="4">
        <v>0.80208333333333337</v>
      </c>
      <c r="E79" t="s">
        <v>253</v>
      </c>
      <c r="F79" t="s">
        <v>16</v>
      </c>
      <c r="G79" t="s">
        <v>329</v>
      </c>
      <c r="H79" t="s">
        <v>330</v>
      </c>
      <c r="I79" t="s">
        <v>322</v>
      </c>
      <c r="J79" t="s">
        <v>391</v>
      </c>
      <c r="K79" t="s">
        <v>390</v>
      </c>
    </row>
    <row r="80" spans="1:11" x14ac:dyDescent="0.35">
      <c r="A80" t="s">
        <v>67</v>
      </c>
      <c r="B80" s="2">
        <v>46036</v>
      </c>
      <c r="C80" s="4">
        <v>0.39583333333333331</v>
      </c>
      <c r="D80" s="4">
        <v>0.76041666666666663</v>
      </c>
      <c r="E80" t="s">
        <v>255</v>
      </c>
      <c r="F80" t="s">
        <v>16</v>
      </c>
      <c r="G80" t="s">
        <v>325</v>
      </c>
      <c r="H80" t="s">
        <v>326</v>
      </c>
      <c r="I80" t="s">
        <v>331</v>
      </c>
      <c r="J80" t="s">
        <v>389</v>
      </c>
      <c r="K80" t="s">
        <v>390</v>
      </c>
    </row>
    <row r="81" spans="1:11" x14ac:dyDescent="0.35">
      <c r="A81" t="s">
        <v>70</v>
      </c>
      <c r="B81" s="2">
        <v>46029</v>
      </c>
      <c r="C81" s="4">
        <v>0.39583333333333331</v>
      </c>
      <c r="D81" s="4">
        <v>0.76041666666666663</v>
      </c>
      <c r="E81" t="s">
        <v>255</v>
      </c>
      <c r="F81" t="s">
        <v>16</v>
      </c>
      <c r="G81" t="s">
        <v>320</v>
      </c>
      <c r="H81" t="s">
        <v>321</v>
      </c>
      <c r="I81" t="s">
        <v>322</v>
      </c>
      <c r="J81" t="s">
        <v>389</v>
      </c>
      <c r="K81" t="s">
        <v>390</v>
      </c>
    </row>
    <row r="82" spans="1:11" x14ac:dyDescent="0.35">
      <c r="A82" t="s">
        <v>46</v>
      </c>
      <c r="B82" s="2">
        <v>46035</v>
      </c>
      <c r="C82" s="4">
        <v>0.39583333333333331</v>
      </c>
      <c r="D82" s="4">
        <v>0.6875</v>
      </c>
      <c r="E82" t="s">
        <v>272</v>
      </c>
      <c r="F82" t="s">
        <v>16</v>
      </c>
      <c r="G82" t="s">
        <v>329</v>
      </c>
      <c r="H82" t="s">
        <v>370</v>
      </c>
      <c r="I82" t="s">
        <v>331</v>
      </c>
      <c r="J82" t="s">
        <v>389</v>
      </c>
      <c r="K82" t="s">
        <v>390</v>
      </c>
    </row>
    <row r="83" spans="1:11" x14ac:dyDescent="0.35">
      <c r="A83" t="s">
        <v>33</v>
      </c>
      <c r="B83" s="2">
        <v>46043</v>
      </c>
      <c r="C83" s="4">
        <v>0.38541666666666669</v>
      </c>
      <c r="D83" s="4">
        <v>0.71875</v>
      </c>
      <c r="E83" t="s">
        <v>251</v>
      </c>
      <c r="F83" t="s">
        <v>16</v>
      </c>
      <c r="G83" t="s">
        <v>337</v>
      </c>
      <c r="H83" t="s">
        <v>338</v>
      </c>
      <c r="I83" t="s">
        <v>339</v>
      </c>
      <c r="J83" t="s">
        <v>389</v>
      </c>
      <c r="K83" t="s">
        <v>390</v>
      </c>
    </row>
    <row r="84" spans="1:11" x14ac:dyDescent="0.35">
      <c r="A84" t="s">
        <v>117</v>
      </c>
      <c r="B84" s="2">
        <v>46028</v>
      </c>
      <c r="C84" s="4">
        <v>0.40625</v>
      </c>
      <c r="D84" s="4">
        <v>0.71875</v>
      </c>
      <c r="E84" t="s">
        <v>273</v>
      </c>
      <c r="F84" t="s">
        <v>16</v>
      </c>
      <c r="G84" t="s">
        <v>337</v>
      </c>
      <c r="H84" t="s">
        <v>359</v>
      </c>
      <c r="I84" t="s">
        <v>339</v>
      </c>
      <c r="J84" t="s">
        <v>391</v>
      </c>
      <c r="K84" t="s">
        <v>390</v>
      </c>
    </row>
    <row r="85" spans="1:11" x14ac:dyDescent="0.35">
      <c r="A85" t="s">
        <v>70</v>
      </c>
      <c r="B85" s="2">
        <v>46024</v>
      </c>
      <c r="C85" s="4">
        <v>0.38541666666666669</v>
      </c>
      <c r="D85" s="4">
        <v>0.77083333333333337</v>
      </c>
      <c r="E85" t="s">
        <v>258</v>
      </c>
      <c r="F85" t="s">
        <v>16</v>
      </c>
      <c r="G85" t="s">
        <v>320</v>
      </c>
      <c r="H85" t="s">
        <v>321</v>
      </c>
      <c r="I85" t="s">
        <v>322</v>
      </c>
      <c r="J85" t="s">
        <v>389</v>
      </c>
      <c r="K85" t="s">
        <v>390</v>
      </c>
    </row>
    <row r="86" spans="1:11" x14ac:dyDescent="0.35">
      <c r="A86" t="s">
        <v>77</v>
      </c>
      <c r="B86" s="2">
        <v>46041</v>
      </c>
      <c r="C86" s="4">
        <v>0.34375</v>
      </c>
      <c r="D86" s="4">
        <v>0.67708333333333337</v>
      </c>
      <c r="E86" t="s">
        <v>251</v>
      </c>
      <c r="F86" t="s">
        <v>16</v>
      </c>
      <c r="G86" t="s">
        <v>320</v>
      </c>
      <c r="H86" t="s">
        <v>375</v>
      </c>
      <c r="I86" t="s">
        <v>327</v>
      </c>
      <c r="J86" t="s">
        <v>389</v>
      </c>
      <c r="K86" t="s">
        <v>390</v>
      </c>
    </row>
    <row r="87" spans="1:11" x14ac:dyDescent="0.35">
      <c r="A87" t="s">
        <v>118</v>
      </c>
      <c r="B87" s="2">
        <v>46033</v>
      </c>
      <c r="C87" s="4">
        <v>0.34375</v>
      </c>
      <c r="D87" s="4">
        <v>0.67708333333333337</v>
      </c>
      <c r="E87" t="s">
        <v>251</v>
      </c>
      <c r="F87" t="s">
        <v>256</v>
      </c>
      <c r="G87" t="s">
        <v>333</v>
      </c>
      <c r="H87" t="s">
        <v>365</v>
      </c>
      <c r="I87" t="s">
        <v>327</v>
      </c>
      <c r="J87" t="s">
        <v>389</v>
      </c>
      <c r="K87" t="s">
        <v>390</v>
      </c>
    </row>
    <row r="88" spans="1:11" x14ac:dyDescent="0.35">
      <c r="A88" t="s">
        <v>94</v>
      </c>
      <c r="B88" s="2">
        <v>46026</v>
      </c>
      <c r="C88" s="4">
        <v>0.39583333333333331</v>
      </c>
      <c r="D88" s="4">
        <v>0.70833333333333337</v>
      </c>
      <c r="E88" t="s">
        <v>273</v>
      </c>
      <c r="F88" t="s">
        <v>16</v>
      </c>
      <c r="G88" t="s">
        <v>325</v>
      </c>
      <c r="H88" t="s">
        <v>362</v>
      </c>
      <c r="I88" t="s">
        <v>331</v>
      </c>
      <c r="J88" t="s">
        <v>389</v>
      </c>
      <c r="K88" t="s">
        <v>390</v>
      </c>
    </row>
    <row r="89" spans="1:11" x14ac:dyDescent="0.35">
      <c r="A89" t="s">
        <v>70</v>
      </c>
      <c r="B89" s="2">
        <v>46033</v>
      </c>
      <c r="C89" s="4">
        <v>0.36458333333333331</v>
      </c>
      <c r="D89" s="4">
        <v>0.72916666666666663</v>
      </c>
      <c r="E89" t="s">
        <v>255</v>
      </c>
      <c r="F89" t="s">
        <v>16</v>
      </c>
      <c r="G89" t="s">
        <v>320</v>
      </c>
      <c r="H89" t="s">
        <v>321</v>
      </c>
      <c r="I89" t="s">
        <v>322</v>
      </c>
      <c r="J89" t="s">
        <v>389</v>
      </c>
      <c r="K89" t="s">
        <v>390</v>
      </c>
    </row>
    <row r="90" spans="1:11" x14ac:dyDescent="0.35">
      <c r="A90" t="s">
        <v>94</v>
      </c>
      <c r="B90" s="2">
        <v>46039</v>
      </c>
      <c r="C90" s="4">
        <v>0.36458333333333331</v>
      </c>
      <c r="D90" s="4">
        <v>0.71875</v>
      </c>
      <c r="E90" t="s">
        <v>260</v>
      </c>
      <c r="F90" t="s">
        <v>16</v>
      </c>
      <c r="G90" t="s">
        <v>325</v>
      </c>
      <c r="H90" t="s">
        <v>362</v>
      </c>
      <c r="I90" t="s">
        <v>331</v>
      </c>
      <c r="J90" t="s">
        <v>389</v>
      </c>
      <c r="K90" t="s">
        <v>390</v>
      </c>
    </row>
    <row r="91" spans="1:11" x14ac:dyDescent="0.35">
      <c r="A91" t="s">
        <v>24</v>
      </c>
      <c r="B91" s="2">
        <v>46044</v>
      </c>
      <c r="C91" s="4">
        <v>0.375</v>
      </c>
      <c r="D91" s="4">
        <v>0.75</v>
      </c>
      <c r="E91" t="s">
        <v>253</v>
      </c>
      <c r="F91" t="s">
        <v>16</v>
      </c>
      <c r="G91" t="s">
        <v>320</v>
      </c>
      <c r="H91" t="s">
        <v>321</v>
      </c>
      <c r="I91" t="s">
        <v>339</v>
      </c>
      <c r="J91" t="s">
        <v>389</v>
      </c>
      <c r="K91" t="s">
        <v>390</v>
      </c>
    </row>
    <row r="92" spans="1:11" x14ac:dyDescent="0.35">
      <c r="A92" t="s">
        <v>122</v>
      </c>
      <c r="B92" s="2">
        <v>46029</v>
      </c>
      <c r="C92" s="4">
        <v>0.375</v>
      </c>
      <c r="D92" s="4">
        <v>0.75</v>
      </c>
      <c r="E92" t="s">
        <v>253</v>
      </c>
      <c r="F92" t="s">
        <v>16</v>
      </c>
      <c r="G92" t="s">
        <v>329</v>
      </c>
      <c r="H92" t="s">
        <v>351</v>
      </c>
      <c r="I92" t="s">
        <v>327</v>
      </c>
      <c r="J92" t="s">
        <v>389</v>
      </c>
      <c r="K92" t="s">
        <v>390</v>
      </c>
    </row>
    <row r="93" spans="1:11" x14ac:dyDescent="0.35">
      <c r="A93" t="s">
        <v>10</v>
      </c>
      <c r="B93" s="2">
        <v>46025</v>
      </c>
      <c r="C93" s="4">
        <v>0.41319444444444442</v>
      </c>
      <c r="D93" s="4">
        <v>0.75</v>
      </c>
      <c r="E93" t="s">
        <v>257</v>
      </c>
      <c r="F93" t="s">
        <v>16</v>
      </c>
      <c r="G93" t="s">
        <v>320</v>
      </c>
      <c r="H93" t="s">
        <v>341</v>
      </c>
      <c r="I93" t="s">
        <v>327</v>
      </c>
      <c r="J93" t="s">
        <v>391</v>
      </c>
      <c r="K93" t="s">
        <v>390</v>
      </c>
    </row>
    <row r="94" spans="1:11" x14ac:dyDescent="0.35">
      <c r="A94" t="s">
        <v>33</v>
      </c>
      <c r="B94" s="2">
        <v>46044</v>
      </c>
      <c r="C94" s="4">
        <v>0.4201388888888889</v>
      </c>
      <c r="D94" s="4">
        <v>0.80208333333333337</v>
      </c>
      <c r="E94" t="s">
        <v>274</v>
      </c>
      <c r="F94" t="s">
        <v>16</v>
      </c>
      <c r="G94" t="s">
        <v>337</v>
      </c>
      <c r="H94" t="s">
        <v>338</v>
      </c>
      <c r="I94" t="s">
        <v>339</v>
      </c>
      <c r="J94" t="s">
        <v>391</v>
      </c>
      <c r="K94" t="s">
        <v>390</v>
      </c>
    </row>
    <row r="95" spans="1:11" x14ac:dyDescent="0.35">
      <c r="A95" t="s">
        <v>117</v>
      </c>
      <c r="B95" s="2">
        <v>46024</v>
      </c>
      <c r="C95" s="4">
        <v>0.4201388888888889</v>
      </c>
      <c r="D95" s="4">
        <v>0.80208333333333337</v>
      </c>
      <c r="E95" t="s">
        <v>274</v>
      </c>
      <c r="F95" t="s">
        <v>28</v>
      </c>
      <c r="G95" t="s">
        <v>337</v>
      </c>
      <c r="H95" t="s">
        <v>359</v>
      </c>
      <c r="I95" t="s">
        <v>339</v>
      </c>
      <c r="J95" t="s">
        <v>389</v>
      </c>
      <c r="K95" t="s">
        <v>390</v>
      </c>
    </row>
    <row r="96" spans="1:11" x14ac:dyDescent="0.35">
      <c r="A96" t="s">
        <v>29</v>
      </c>
      <c r="B96" s="2">
        <v>46023</v>
      </c>
      <c r="C96" s="4">
        <v>0.4201388888888889</v>
      </c>
      <c r="D96" s="4">
        <v>0.54166666666666663</v>
      </c>
      <c r="E96" t="s">
        <v>275</v>
      </c>
      <c r="F96" t="s">
        <v>250</v>
      </c>
      <c r="G96" t="s">
        <v>337</v>
      </c>
      <c r="H96" t="s">
        <v>359</v>
      </c>
      <c r="I96" t="s">
        <v>327</v>
      </c>
      <c r="J96" t="s">
        <v>389</v>
      </c>
      <c r="K96" t="s">
        <v>390</v>
      </c>
    </row>
    <row r="97" spans="1:11" x14ac:dyDescent="0.35">
      <c r="A97" t="s">
        <v>6</v>
      </c>
      <c r="B97" s="2">
        <v>46036</v>
      </c>
      <c r="C97" s="4">
        <v>0.34375</v>
      </c>
      <c r="D97" s="4">
        <v>0.54166666666666663</v>
      </c>
      <c r="E97" t="s">
        <v>276</v>
      </c>
      <c r="F97" t="s">
        <v>16</v>
      </c>
      <c r="G97" t="s">
        <v>329</v>
      </c>
      <c r="H97" t="s">
        <v>330</v>
      </c>
      <c r="I97" t="s">
        <v>322</v>
      </c>
      <c r="J97" t="s">
        <v>389</v>
      </c>
      <c r="K97" t="s">
        <v>390</v>
      </c>
    </row>
    <row r="98" spans="1:11" x14ac:dyDescent="0.35">
      <c r="A98" t="s">
        <v>171</v>
      </c>
      <c r="B98" s="2">
        <v>46036</v>
      </c>
      <c r="C98" s="4">
        <v>0.375</v>
      </c>
      <c r="D98" s="4">
        <v>0.76041666666666663</v>
      </c>
      <c r="E98" t="s">
        <v>258</v>
      </c>
      <c r="F98" t="s">
        <v>16</v>
      </c>
      <c r="G98" t="s">
        <v>329</v>
      </c>
      <c r="H98" t="s">
        <v>351</v>
      </c>
      <c r="I98" t="s">
        <v>339</v>
      </c>
      <c r="J98" t="s">
        <v>389</v>
      </c>
      <c r="K98" t="s">
        <v>390</v>
      </c>
    </row>
    <row r="99" spans="1:11" x14ac:dyDescent="0.35">
      <c r="A99" t="s">
        <v>33</v>
      </c>
      <c r="B99" s="2">
        <v>46033</v>
      </c>
      <c r="C99" s="4">
        <v>0.375</v>
      </c>
      <c r="D99" s="4">
        <v>0.71875</v>
      </c>
      <c r="E99" t="s">
        <v>247</v>
      </c>
      <c r="F99" t="s">
        <v>16</v>
      </c>
      <c r="G99" t="s">
        <v>337</v>
      </c>
      <c r="H99" t="s">
        <v>338</v>
      </c>
      <c r="I99" t="s">
        <v>339</v>
      </c>
      <c r="J99" t="s">
        <v>389</v>
      </c>
      <c r="K99" t="s">
        <v>390</v>
      </c>
    </row>
    <row r="100" spans="1:11" x14ac:dyDescent="0.35">
      <c r="A100" t="s">
        <v>117</v>
      </c>
      <c r="B100" s="2">
        <v>46037</v>
      </c>
      <c r="C100" s="4">
        <v>0.42708333333333331</v>
      </c>
      <c r="D100" s="4">
        <v>0.71875</v>
      </c>
      <c r="E100" t="s">
        <v>272</v>
      </c>
      <c r="F100" t="s">
        <v>16</v>
      </c>
      <c r="G100" t="s">
        <v>337</v>
      </c>
      <c r="H100" t="s">
        <v>359</v>
      </c>
      <c r="I100" t="s">
        <v>339</v>
      </c>
      <c r="J100" t="s">
        <v>391</v>
      </c>
      <c r="K100" t="s">
        <v>390</v>
      </c>
    </row>
    <row r="101" spans="1:11" x14ac:dyDescent="0.35">
      <c r="A101" t="s">
        <v>64</v>
      </c>
      <c r="B101" s="2">
        <v>46027</v>
      </c>
      <c r="C101" s="4">
        <v>0.38541666666666669</v>
      </c>
      <c r="D101" s="4">
        <v>0.70833333333333337</v>
      </c>
      <c r="E101" t="s">
        <v>262</v>
      </c>
      <c r="F101" t="s">
        <v>16</v>
      </c>
      <c r="G101" t="s">
        <v>333</v>
      </c>
      <c r="H101" t="s">
        <v>334</v>
      </c>
      <c r="I101" t="s">
        <v>331</v>
      </c>
      <c r="J101" t="s">
        <v>389</v>
      </c>
      <c r="K101" t="s">
        <v>390</v>
      </c>
    </row>
    <row r="102" spans="1:11" x14ac:dyDescent="0.35">
      <c r="A102" t="s">
        <v>49</v>
      </c>
      <c r="B102" s="2">
        <v>46027</v>
      </c>
      <c r="C102" s="4">
        <v>0.38541666666666669</v>
      </c>
      <c r="D102" s="4">
        <v>0.70833333333333337</v>
      </c>
      <c r="E102" t="s">
        <v>262</v>
      </c>
      <c r="F102" t="s">
        <v>16</v>
      </c>
      <c r="G102" t="s">
        <v>329</v>
      </c>
      <c r="H102" t="s">
        <v>330</v>
      </c>
      <c r="I102" t="s">
        <v>331</v>
      </c>
      <c r="J102" t="s">
        <v>389</v>
      </c>
      <c r="K102" t="s">
        <v>390</v>
      </c>
    </row>
    <row r="103" spans="1:11" x14ac:dyDescent="0.35">
      <c r="A103" t="s">
        <v>126</v>
      </c>
      <c r="B103" s="2">
        <v>46039</v>
      </c>
      <c r="C103" s="4">
        <v>0.36458333333333331</v>
      </c>
      <c r="D103" s="4">
        <v>0.71875</v>
      </c>
      <c r="E103" t="s">
        <v>260</v>
      </c>
      <c r="F103" t="s">
        <v>16</v>
      </c>
      <c r="G103" t="s">
        <v>333</v>
      </c>
      <c r="H103" t="s">
        <v>345</v>
      </c>
      <c r="I103" t="s">
        <v>331</v>
      </c>
      <c r="J103" t="s">
        <v>389</v>
      </c>
      <c r="K103" t="s">
        <v>390</v>
      </c>
    </row>
    <row r="104" spans="1:11" x14ac:dyDescent="0.35">
      <c r="A104" t="s">
        <v>41</v>
      </c>
      <c r="B104" s="2">
        <v>46029</v>
      </c>
      <c r="C104" s="4">
        <v>0.36458333333333331</v>
      </c>
      <c r="D104" s="4">
        <v>0.76041666666666663</v>
      </c>
      <c r="E104" t="s">
        <v>263</v>
      </c>
      <c r="F104" t="s">
        <v>16</v>
      </c>
      <c r="G104" t="s">
        <v>325</v>
      </c>
      <c r="H104" t="s">
        <v>362</v>
      </c>
      <c r="I104" t="s">
        <v>331</v>
      </c>
      <c r="J104" t="s">
        <v>389</v>
      </c>
      <c r="K104" t="s">
        <v>390</v>
      </c>
    </row>
    <row r="105" spans="1:11" x14ac:dyDescent="0.35">
      <c r="A105" t="s">
        <v>128</v>
      </c>
      <c r="B105" s="2">
        <v>46025</v>
      </c>
      <c r="C105" s="4">
        <v>0.34375</v>
      </c>
      <c r="D105" s="4">
        <v>0.6875</v>
      </c>
      <c r="E105" t="s">
        <v>247</v>
      </c>
      <c r="F105" t="s">
        <v>16</v>
      </c>
      <c r="G105" t="s">
        <v>333</v>
      </c>
      <c r="H105" t="s">
        <v>345</v>
      </c>
      <c r="I105" t="s">
        <v>331</v>
      </c>
      <c r="J105" t="s">
        <v>389</v>
      </c>
      <c r="K105" t="s">
        <v>390</v>
      </c>
    </row>
    <row r="106" spans="1:11" x14ac:dyDescent="0.35">
      <c r="A106" t="s">
        <v>89</v>
      </c>
      <c r="B106" s="2">
        <v>46032</v>
      </c>
      <c r="C106" s="4">
        <v>0.34375</v>
      </c>
      <c r="D106" s="4">
        <v>0.6875</v>
      </c>
      <c r="E106" t="s">
        <v>247</v>
      </c>
      <c r="F106" t="s">
        <v>256</v>
      </c>
      <c r="G106" t="s">
        <v>325</v>
      </c>
      <c r="H106" t="s">
        <v>362</v>
      </c>
      <c r="I106" t="s">
        <v>327</v>
      </c>
      <c r="J106" t="s">
        <v>389</v>
      </c>
      <c r="K106" t="s">
        <v>390</v>
      </c>
    </row>
    <row r="107" spans="1:11" x14ac:dyDescent="0.35">
      <c r="A107" t="s">
        <v>86</v>
      </c>
      <c r="B107" s="2">
        <v>46044</v>
      </c>
      <c r="C107" s="4">
        <v>0.37847222222222221</v>
      </c>
      <c r="D107" s="4">
        <v>0.72916666666666663</v>
      </c>
      <c r="E107" t="s">
        <v>267</v>
      </c>
      <c r="F107" t="s">
        <v>16</v>
      </c>
      <c r="G107" t="s">
        <v>329</v>
      </c>
      <c r="H107" t="s">
        <v>330</v>
      </c>
      <c r="I107" t="s">
        <v>327</v>
      </c>
      <c r="J107" t="s">
        <v>389</v>
      </c>
      <c r="K107" t="s">
        <v>390</v>
      </c>
    </row>
    <row r="108" spans="1:11" x14ac:dyDescent="0.35">
      <c r="A108" t="s">
        <v>10</v>
      </c>
      <c r="B108" s="2">
        <v>46023</v>
      </c>
      <c r="C108" s="4">
        <v>0.37847222222222221</v>
      </c>
      <c r="D108" s="4">
        <v>0.75</v>
      </c>
      <c r="E108" t="s">
        <v>254</v>
      </c>
      <c r="F108" t="s">
        <v>16</v>
      </c>
      <c r="G108" t="s">
        <v>320</v>
      </c>
      <c r="H108" t="s">
        <v>341</v>
      </c>
      <c r="I108" t="s">
        <v>327</v>
      </c>
      <c r="J108" t="s">
        <v>389</v>
      </c>
      <c r="K108" t="s">
        <v>390</v>
      </c>
    </row>
    <row r="109" spans="1:11" x14ac:dyDescent="0.35">
      <c r="A109" t="s">
        <v>171</v>
      </c>
      <c r="B109" s="2">
        <v>46029</v>
      </c>
      <c r="C109" s="4">
        <v>0.37847222222222221</v>
      </c>
      <c r="D109" s="4">
        <v>0.72916666666666663</v>
      </c>
      <c r="E109" t="s">
        <v>267</v>
      </c>
      <c r="F109" t="s">
        <v>16</v>
      </c>
      <c r="G109" t="s">
        <v>329</v>
      </c>
      <c r="H109" t="s">
        <v>351</v>
      </c>
      <c r="I109" t="s">
        <v>339</v>
      </c>
      <c r="J109" t="s">
        <v>389</v>
      </c>
      <c r="K109" t="s">
        <v>390</v>
      </c>
    </row>
    <row r="110" spans="1:11" x14ac:dyDescent="0.35">
      <c r="A110" t="s">
        <v>86</v>
      </c>
      <c r="B110" s="2">
        <v>46034</v>
      </c>
      <c r="C110" s="4">
        <v>0.41319444444444442</v>
      </c>
      <c r="D110" s="4">
        <v>0.72916666666666663</v>
      </c>
      <c r="E110" t="s">
        <v>270</v>
      </c>
      <c r="F110" t="s">
        <v>16</v>
      </c>
      <c r="G110" t="s">
        <v>329</v>
      </c>
      <c r="H110" t="s">
        <v>330</v>
      </c>
      <c r="I110" t="s">
        <v>327</v>
      </c>
      <c r="J110" t="s">
        <v>391</v>
      </c>
      <c r="K110" t="s">
        <v>390</v>
      </c>
    </row>
    <row r="111" spans="1:11" x14ac:dyDescent="0.35">
      <c r="A111" t="s">
        <v>77</v>
      </c>
      <c r="B111" s="2">
        <v>46023</v>
      </c>
      <c r="C111" s="4">
        <v>0.41319444444444442</v>
      </c>
      <c r="D111" s="4">
        <v>0.72916666666666663</v>
      </c>
      <c r="E111" t="s">
        <v>270</v>
      </c>
      <c r="F111" t="s">
        <v>16</v>
      </c>
      <c r="G111" t="s">
        <v>320</v>
      </c>
      <c r="H111" t="s">
        <v>375</v>
      </c>
      <c r="I111" t="s">
        <v>327</v>
      </c>
      <c r="J111" t="s">
        <v>391</v>
      </c>
      <c r="K111" t="s">
        <v>390</v>
      </c>
    </row>
    <row r="112" spans="1:11" x14ac:dyDescent="0.35">
      <c r="A112" t="s">
        <v>54</v>
      </c>
      <c r="B112" s="2">
        <v>46036</v>
      </c>
      <c r="C112" s="4">
        <v>0.37847222222222221</v>
      </c>
      <c r="D112" s="4">
        <v>0.72916666666666663</v>
      </c>
      <c r="E112" t="s">
        <v>267</v>
      </c>
      <c r="F112" t="s">
        <v>16</v>
      </c>
      <c r="G112" t="s">
        <v>329</v>
      </c>
      <c r="H112" t="s">
        <v>330</v>
      </c>
      <c r="I112" t="s">
        <v>322</v>
      </c>
      <c r="J112" t="s">
        <v>389</v>
      </c>
      <c r="K112" t="s">
        <v>390</v>
      </c>
    </row>
    <row r="113" spans="1:11" x14ac:dyDescent="0.35">
      <c r="A113" t="s">
        <v>108</v>
      </c>
      <c r="B113" s="2">
        <v>46027</v>
      </c>
      <c r="C113" s="4">
        <v>0.4548611111111111</v>
      </c>
      <c r="D113" s="4">
        <v>0.76041666666666663</v>
      </c>
      <c r="E113" t="s">
        <v>261</v>
      </c>
      <c r="F113" t="s">
        <v>16</v>
      </c>
      <c r="G113" t="s">
        <v>325</v>
      </c>
      <c r="H113" t="s">
        <v>326</v>
      </c>
      <c r="I113" t="s">
        <v>327</v>
      </c>
      <c r="J113" t="s">
        <v>391</v>
      </c>
      <c r="K113" t="s">
        <v>390</v>
      </c>
    </row>
    <row r="114" spans="1:11" x14ac:dyDescent="0.35">
      <c r="A114" t="s">
        <v>77</v>
      </c>
      <c r="B114" s="2">
        <v>46031</v>
      </c>
      <c r="C114" s="4">
        <v>0.4548611111111111</v>
      </c>
      <c r="D114" s="4">
        <v>0.70833333333333337</v>
      </c>
      <c r="E114" t="s">
        <v>277</v>
      </c>
      <c r="F114" t="s">
        <v>16</v>
      </c>
      <c r="G114" t="s">
        <v>320</v>
      </c>
      <c r="H114" t="s">
        <v>375</v>
      </c>
      <c r="I114" t="s">
        <v>327</v>
      </c>
      <c r="J114" t="s">
        <v>391</v>
      </c>
      <c r="K114" t="s">
        <v>390</v>
      </c>
    </row>
    <row r="115" spans="1:11" x14ac:dyDescent="0.35">
      <c r="A115" t="s">
        <v>29</v>
      </c>
      <c r="B115" s="2">
        <v>46035</v>
      </c>
      <c r="C115" s="4">
        <v>0.4548611111111111</v>
      </c>
      <c r="D115" s="4">
        <v>0.70833333333333337</v>
      </c>
      <c r="E115" t="s">
        <v>277</v>
      </c>
      <c r="F115" t="s">
        <v>256</v>
      </c>
      <c r="G115" t="s">
        <v>337</v>
      </c>
      <c r="H115" t="s">
        <v>359</v>
      </c>
      <c r="I115" t="s">
        <v>327</v>
      </c>
      <c r="J115" t="s">
        <v>389</v>
      </c>
      <c r="K115" t="s">
        <v>390</v>
      </c>
    </row>
    <row r="116" spans="1:11" x14ac:dyDescent="0.35">
      <c r="A116" t="s">
        <v>70</v>
      </c>
      <c r="B116" s="2">
        <v>46042</v>
      </c>
      <c r="C116" s="4">
        <v>0.41319444444444442</v>
      </c>
      <c r="D116" s="4">
        <v>0.70833333333333337</v>
      </c>
      <c r="E116" t="s">
        <v>252</v>
      </c>
      <c r="F116" t="s">
        <v>16</v>
      </c>
      <c r="G116" t="s">
        <v>320</v>
      </c>
      <c r="H116" t="s">
        <v>321</v>
      </c>
      <c r="I116" t="s">
        <v>322</v>
      </c>
      <c r="J116" t="s">
        <v>391</v>
      </c>
      <c r="K116" t="s">
        <v>390</v>
      </c>
    </row>
    <row r="117" spans="1:11" x14ac:dyDescent="0.35">
      <c r="A117" t="s">
        <v>33</v>
      </c>
      <c r="B117" s="2">
        <v>46032</v>
      </c>
      <c r="C117" s="4">
        <v>0.41319444444444442</v>
      </c>
      <c r="D117" s="4">
        <v>0.75</v>
      </c>
      <c r="E117" t="s">
        <v>257</v>
      </c>
      <c r="F117" t="s">
        <v>16</v>
      </c>
      <c r="G117" t="s">
        <v>337</v>
      </c>
      <c r="H117" t="s">
        <v>338</v>
      </c>
      <c r="I117" t="s">
        <v>339</v>
      </c>
      <c r="J117" t="s">
        <v>391</v>
      </c>
      <c r="K117" t="s">
        <v>390</v>
      </c>
    </row>
    <row r="118" spans="1:11" x14ac:dyDescent="0.35">
      <c r="A118" t="s">
        <v>89</v>
      </c>
      <c r="B118" s="2">
        <v>46023</v>
      </c>
      <c r="C118" s="4">
        <v>0.41319444444444442</v>
      </c>
      <c r="D118" s="4">
        <v>0.75</v>
      </c>
      <c r="E118" t="s">
        <v>257</v>
      </c>
      <c r="F118" t="s">
        <v>16</v>
      </c>
      <c r="G118" t="s">
        <v>325</v>
      </c>
      <c r="H118" t="s">
        <v>362</v>
      </c>
      <c r="I118" t="s">
        <v>327</v>
      </c>
      <c r="J118" t="s">
        <v>391</v>
      </c>
      <c r="K118" t="s">
        <v>390</v>
      </c>
    </row>
    <row r="119" spans="1:11" x14ac:dyDescent="0.35">
      <c r="A119" t="s">
        <v>205</v>
      </c>
      <c r="B119" s="2">
        <v>46037</v>
      </c>
      <c r="C119" s="4">
        <v>0.37847222222222221</v>
      </c>
      <c r="D119" s="4">
        <v>0.71875</v>
      </c>
      <c r="E119" t="s">
        <v>278</v>
      </c>
      <c r="F119" t="s">
        <v>16</v>
      </c>
      <c r="G119" t="s">
        <v>320</v>
      </c>
      <c r="H119" t="s">
        <v>341</v>
      </c>
      <c r="I119" t="s">
        <v>331</v>
      </c>
      <c r="J119" t="s">
        <v>389</v>
      </c>
      <c r="K119" t="s">
        <v>390</v>
      </c>
    </row>
    <row r="120" spans="1:11" x14ac:dyDescent="0.35">
      <c r="A120" t="s">
        <v>117</v>
      </c>
      <c r="B120" s="2">
        <v>46027</v>
      </c>
      <c r="C120" s="4">
        <v>0.37847222222222221</v>
      </c>
      <c r="D120" s="4">
        <v>0.71875</v>
      </c>
      <c r="E120" t="s">
        <v>278</v>
      </c>
      <c r="F120" t="s">
        <v>256</v>
      </c>
      <c r="G120" t="s">
        <v>337</v>
      </c>
      <c r="H120" t="s">
        <v>359</v>
      </c>
      <c r="I120" t="s">
        <v>339</v>
      </c>
      <c r="J120" t="s">
        <v>389</v>
      </c>
      <c r="K120" t="s">
        <v>390</v>
      </c>
    </row>
    <row r="121" spans="1:11" x14ac:dyDescent="0.35">
      <c r="A121" t="s">
        <v>14</v>
      </c>
      <c r="B121" s="2">
        <v>46027</v>
      </c>
      <c r="C121" s="4">
        <v>0.37847222222222221</v>
      </c>
      <c r="D121" s="4">
        <v>0.71875</v>
      </c>
      <c r="E121" t="s">
        <v>278</v>
      </c>
      <c r="F121" t="s">
        <v>16</v>
      </c>
      <c r="G121" t="s">
        <v>325</v>
      </c>
      <c r="H121" t="s">
        <v>362</v>
      </c>
      <c r="I121" t="s">
        <v>327</v>
      </c>
      <c r="J121" t="s">
        <v>389</v>
      </c>
      <c r="K121" t="s">
        <v>390</v>
      </c>
    </row>
    <row r="122" spans="1:11" x14ac:dyDescent="0.35">
      <c r="A122" t="s">
        <v>41</v>
      </c>
      <c r="B122" s="2">
        <v>46035</v>
      </c>
      <c r="C122" s="4">
        <v>0.38541666666666669</v>
      </c>
      <c r="D122" s="4">
        <v>0.71875</v>
      </c>
      <c r="E122" t="s">
        <v>251</v>
      </c>
      <c r="F122" t="s">
        <v>16</v>
      </c>
      <c r="G122" t="s">
        <v>325</v>
      </c>
      <c r="H122" t="s">
        <v>362</v>
      </c>
      <c r="I122" t="s">
        <v>331</v>
      </c>
      <c r="J122" t="s">
        <v>389</v>
      </c>
      <c r="K122" t="s">
        <v>390</v>
      </c>
    </row>
    <row r="123" spans="1:11" x14ac:dyDescent="0.35">
      <c r="A123" t="s">
        <v>24</v>
      </c>
      <c r="B123" s="2">
        <v>46039</v>
      </c>
      <c r="C123" s="4">
        <v>0.39583333333333331</v>
      </c>
      <c r="D123" s="4">
        <v>0.70833333333333337</v>
      </c>
      <c r="E123" t="s">
        <v>273</v>
      </c>
      <c r="F123" t="s">
        <v>16</v>
      </c>
      <c r="G123" t="s">
        <v>320</v>
      </c>
      <c r="H123" t="s">
        <v>321</v>
      </c>
      <c r="I123" t="s">
        <v>339</v>
      </c>
      <c r="J123" t="s">
        <v>389</v>
      </c>
      <c r="K123" t="s">
        <v>390</v>
      </c>
    </row>
    <row r="124" spans="1:11" x14ac:dyDescent="0.35">
      <c r="A124" t="s">
        <v>27</v>
      </c>
      <c r="B124" s="2">
        <v>46035</v>
      </c>
      <c r="C124" s="4">
        <v>0.375</v>
      </c>
      <c r="D124" s="4">
        <v>0.71875</v>
      </c>
      <c r="E124" t="s">
        <v>247</v>
      </c>
      <c r="F124" t="s">
        <v>16</v>
      </c>
      <c r="G124" t="s">
        <v>320</v>
      </c>
      <c r="H124" t="s">
        <v>321</v>
      </c>
      <c r="I124" t="s">
        <v>322</v>
      </c>
      <c r="J124" t="s">
        <v>389</v>
      </c>
      <c r="K124" t="s">
        <v>390</v>
      </c>
    </row>
    <row r="125" spans="1:11" x14ac:dyDescent="0.35">
      <c r="A125" t="s">
        <v>94</v>
      </c>
      <c r="B125" s="2">
        <v>46044</v>
      </c>
      <c r="C125" s="4">
        <v>0.40625</v>
      </c>
      <c r="D125" s="4">
        <v>0.71875</v>
      </c>
      <c r="E125" t="s">
        <v>273</v>
      </c>
      <c r="F125" t="s">
        <v>16</v>
      </c>
      <c r="G125" t="s">
        <v>325</v>
      </c>
      <c r="H125" t="s">
        <v>362</v>
      </c>
      <c r="I125" t="s">
        <v>331</v>
      </c>
      <c r="J125" t="s">
        <v>391</v>
      </c>
      <c r="K125" t="s">
        <v>390</v>
      </c>
    </row>
    <row r="126" spans="1:11" x14ac:dyDescent="0.35">
      <c r="A126" t="s">
        <v>75</v>
      </c>
      <c r="B126" s="2">
        <v>46035</v>
      </c>
      <c r="C126" s="4">
        <v>0.42708333333333331</v>
      </c>
      <c r="D126" s="4">
        <v>0.79166666666666663</v>
      </c>
      <c r="E126" t="s">
        <v>255</v>
      </c>
      <c r="F126" t="s">
        <v>16</v>
      </c>
      <c r="G126" t="s">
        <v>337</v>
      </c>
      <c r="H126" t="s">
        <v>373</v>
      </c>
      <c r="I126" t="s">
        <v>327</v>
      </c>
      <c r="J126" t="s">
        <v>391</v>
      </c>
      <c r="K126" t="s">
        <v>390</v>
      </c>
    </row>
    <row r="127" spans="1:11" x14ac:dyDescent="0.35">
      <c r="A127" t="s">
        <v>36</v>
      </c>
      <c r="B127" s="2">
        <v>46039</v>
      </c>
      <c r="C127" s="4">
        <v>0.42708333333333331</v>
      </c>
      <c r="D127" s="4">
        <v>0.75</v>
      </c>
      <c r="E127" t="s">
        <v>262</v>
      </c>
      <c r="F127" t="s">
        <v>16</v>
      </c>
      <c r="G127" t="s">
        <v>333</v>
      </c>
      <c r="H127" t="s">
        <v>365</v>
      </c>
      <c r="I127" t="s">
        <v>339</v>
      </c>
      <c r="J127" t="s">
        <v>391</v>
      </c>
      <c r="K127" t="s">
        <v>390</v>
      </c>
    </row>
    <row r="128" spans="1:11" x14ac:dyDescent="0.35">
      <c r="A128" t="s">
        <v>117</v>
      </c>
      <c r="B128" s="2">
        <v>46033</v>
      </c>
      <c r="C128" s="4">
        <v>0.39583333333333331</v>
      </c>
      <c r="D128" s="4">
        <v>0.76041666666666663</v>
      </c>
      <c r="E128" t="s">
        <v>255</v>
      </c>
      <c r="F128" t="s">
        <v>16</v>
      </c>
      <c r="G128" t="s">
        <v>337</v>
      </c>
      <c r="H128" t="s">
        <v>359</v>
      </c>
      <c r="I128" t="s">
        <v>339</v>
      </c>
      <c r="J128" t="s">
        <v>389</v>
      </c>
      <c r="K128" t="s">
        <v>390</v>
      </c>
    </row>
    <row r="129" spans="1:11" x14ac:dyDescent="0.35">
      <c r="A129" t="s">
        <v>42</v>
      </c>
      <c r="B129" s="2">
        <v>46030</v>
      </c>
      <c r="C129" s="4">
        <v>0.39583333333333331</v>
      </c>
      <c r="D129" s="4">
        <v>0.76041666666666663</v>
      </c>
      <c r="E129" t="s">
        <v>255</v>
      </c>
      <c r="F129" t="s">
        <v>256</v>
      </c>
      <c r="G129" t="s">
        <v>333</v>
      </c>
      <c r="H129" t="s">
        <v>345</v>
      </c>
      <c r="I129" t="s">
        <v>327</v>
      </c>
      <c r="J129" t="s">
        <v>389</v>
      </c>
      <c r="K129" t="s">
        <v>390</v>
      </c>
    </row>
    <row r="130" spans="1:11" x14ac:dyDescent="0.35">
      <c r="A130" t="s">
        <v>173</v>
      </c>
      <c r="B130" s="2">
        <v>46037</v>
      </c>
      <c r="C130" s="4">
        <v>0.41319444444444442</v>
      </c>
      <c r="D130" s="4">
        <v>0.70833333333333337</v>
      </c>
      <c r="E130" t="s">
        <v>252</v>
      </c>
      <c r="F130" t="s">
        <v>16</v>
      </c>
      <c r="G130" t="s">
        <v>333</v>
      </c>
      <c r="H130" t="s">
        <v>334</v>
      </c>
      <c r="I130" t="s">
        <v>322</v>
      </c>
      <c r="J130" t="s">
        <v>391</v>
      </c>
      <c r="K130" t="s">
        <v>390</v>
      </c>
    </row>
    <row r="131" spans="1:11" x14ac:dyDescent="0.35">
      <c r="A131" t="s">
        <v>61</v>
      </c>
      <c r="B131" s="2">
        <v>46042</v>
      </c>
      <c r="C131" s="4">
        <v>0.40625</v>
      </c>
      <c r="D131" s="4">
        <v>0.70833333333333337</v>
      </c>
      <c r="E131" t="s">
        <v>259</v>
      </c>
      <c r="F131" t="s">
        <v>16</v>
      </c>
      <c r="G131" t="s">
        <v>337</v>
      </c>
      <c r="H131" t="s">
        <v>338</v>
      </c>
      <c r="I131" t="s">
        <v>327</v>
      </c>
      <c r="J131" t="s">
        <v>391</v>
      </c>
      <c r="K131" t="s">
        <v>390</v>
      </c>
    </row>
    <row r="132" spans="1:11" x14ac:dyDescent="0.35">
      <c r="A132" t="s">
        <v>61</v>
      </c>
      <c r="B132" s="2">
        <v>46041</v>
      </c>
      <c r="C132" s="4">
        <v>0.40625</v>
      </c>
      <c r="D132" s="4">
        <v>0.77083333333333337</v>
      </c>
      <c r="E132" t="s">
        <v>255</v>
      </c>
      <c r="F132" t="s">
        <v>16</v>
      </c>
      <c r="G132" t="s">
        <v>337</v>
      </c>
      <c r="H132" t="s">
        <v>338</v>
      </c>
      <c r="I132" t="s">
        <v>327</v>
      </c>
      <c r="J132" t="s">
        <v>391</v>
      </c>
      <c r="K132" t="s">
        <v>390</v>
      </c>
    </row>
    <row r="133" spans="1:11" x14ac:dyDescent="0.35">
      <c r="A133" t="s">
        <v>37</v>
      </c>
      <c r="B133" s="2">
        <v>46031</v>
      </c>
      <c r="C133" s="4">
        <v>0.41666666666666669</v>
      </c>
      <c r="D133" s="4">
        <v>0.79166666666666663</v>
      </c>
      <c r="E133" t="s">
        <v>253</v>
      </c>
      <c r="F133" t="s">
        <v>16</v>
      </c>
      <c r="G133" t="s">
        <v>325</v>
      </c>
      <c r="H133" t="s">
        <v>326</v>
      </c>
      <c r="I133" t="s">
        <v>327</v>
      </c>
      <c r="J133" t="s">
        <v>391</v>
      </c>
      <c r="K133" t="s">
        <v>390</v>
      </c>
    </row>
    <row r="134" spans="1:11" x14ac:dyDescent="0.35">
      <c r="A134" t="s">
        <v>126</v>
      </c>
      <c r="B134" s="2">
        <v>46027</v>
      </c>
      <c r="C134" s="4">
        <v>0.34375</v>
      </c>
      <c r="D134" s="4">
        <v>0.67708333333333337</v>
      </c>
      <c r="E134" t="s">
        <v>251</v>
      </c>
      <c r="F134" t="s">
        <v>16</v>
      </c>
      <c r="G134" t="s">
        <v>333</v>
      </c>
      <c r="H134" t="s">
        <v>345</v>
      </c>
      <c r="I134" t="s">
        <v>331</v>
      </c>
      <c r="J134" t="s">
        <v>389</v>
      </c>
      <c r="K134" t="s">
        <v>390</v>
      </c>
    </row>
    <row r="135" spans="1:11" x14ac:dyDescent="0.35">
      <c r="A135" t="s">
        <v>117</v>
      </c>
      <c r="B135" s="2">
        <v>46040</v>
      </c>
      <c r="C135" s="4">
        <v>0.39583333333333331</v>
      </c>
      <c r="D135" s="4">
        <v>0.71875</v>
      </c>
      <c r="E135" t="s">
        <v>262</v>
      </c>
      <c r="F135" t="s">
        <v>16</v>
      </c>
      <c r="G135" t="s">
        <v>337</v>
      </c>
      <c r="H135" t="s">
        <v>359</v>
      </c>
      <c r="I135" t="s">
        <v>339</v>
      </c>
      <c r="J135" t="s">
        <v>389</v>
      </c>
      <c r="K135" t="s">
        <v>390</v>
      </c>
    </row>
    <row r="136" spans="1:11" x14ac:dyDescent="0.35">
      <c r="A136" t="s">
        <v>86</v>
      </c>
      <c r="B136" s="2">
        <v>46025</v>
      </c>
      <c r="C136" s="4">
        <v>0.37847222222222221</v>
      </c>
      <c r="D136" s="4">
        <v>0.75</v>
      </c>
      <c r="E136" t="s">
        <v>254</v>
      </c>
      <c r="F136" t="s">
        <v>16</v>
      </c>
      <c r="G136" t="s">
        <v>329</v>
      </c>
      <c r="H136" t="s">
        <v>330</v>
      </c>
      <c r="I136" t="s">
        <v>327</v>
      </c>
      <c r="J136" t="s">
        <v>389</v>
      </c>
      <c r="K136" t="s">
        <v>390</v>
      </c>
    </row>
    <row r="137" spans="1:11" x14ac:dyDescent="0.35">
      <c r="A137" t="s">
        <v>57</v>
      </c>
      <c r="B137" s="2">
        <v>46041</v>
      </c>
      <c r="C137" s="4">
        <v>0.39583333333333331</v>
      </c>
      <c r="D137" s="4">
        <v>0.75</v>
      </c>
      <c r="E137" t="s">
        <v>260</v>
      </c>
      <c r="F137" t="s">
        <v>16</v>
      </c>
      <c r="G137" t="s">
        <v>325</v>
      </c>
      <c r="H137" t="s">
        <v>349</v>
      </c>
      <c r="I137" t="s">
        <v>339</v>
      </c>
      <c r="J137" t="s">
        <v>389</v>
      </c>
      <c r="K137" t="s">
        <v>390</v>
      </c>
    </row>
    <row r="138" spans="1:11" x14ac:dyDescent="0.35">
      <c r="A138" t="s">
        <v>70</v>
      </c>
      <c r="B138" s="2">
        <v>46023</v>
      </c>
      <c r="C138" s="4">
        <v>0.37152777777777779</v>
      </c>
      <c r="D138" s="4">
        <v>0.75</v>
      </c>
      <c r="E138" t="s">
        <v>279</v>
      </c>
      <c r="F138" t="s">
        <v>16</v>
      </c>
      <c r="G138" t="s">
        <v>320</v>
      </c>
      <c r="H138" t="s">
        <v>321</v>
      </c>
      <c r="I138" t="s">
        <v>322</v>
      </c>
      <c r="J138" t="s">
        <v>389</v>
      </c>
      <c r="K138" t="s">
        <v>390</v>
      </c>
    </row>
    <row r="139" spans="1:11" x14ac:dyDescent="0.35">
      <c r="A139" t="s">
        <v>80</v>
      </c>
      <c r="B139" s="2">
        <v>46029</v>
      </c>
      <c r="C139" s="4">
        <v>0.41666666666666669</v>
      </c>
      <c r="D139" s="4">
        <v>0.8125</v>
      </c>
      <c r="E139" t="s">
        <v>263</v>
      </c>
      <c r="F139" t="s">
        <v>16</v>
      </c>
      <c r="G139" t="s">
        <v>337</v>
      </c>
      <c r="H139" t="s">
        <v>338</v>
      </c>
      <c r="I139" t="s">
        <v>322</v>
      </c>
      <c r="J139" t="s">
        <v>391</v>
      </c>
      <c r="K139" t="s">
        <v>390</v>
      </c>
    </row>
    <row r="140" spans="1:11" x14ac:dyDescent="0.35">
      <c r="A140" t="s">
        <v>151</v>
      </c>
      <c r="B140" s="2">
        <v>46044</v>
      </c>
      <c r="C140" s="4">
        <v>0.375</v>
      </c>
      <c r="D140" s="4">
        <v>0.72916666666666663</v>
      </c>
      <c r="E140" t="s">
        <v>260</v>
      </c>
      <c r="F140" t="s">
        <v>16</v>
      </c>
      <c r="G140" t="s">
        <v>337</v>
      </c>
      <c r="H140" t="s">
        <v>359</v>
      </c>
      <c r="I140" t="s">
        <v>322</v>
      </c>
      <c r="J140" t="s">
        <v>389</v>
      </c>
      <c r="K140" t="s">
        <v>390</v>
      </c>
    </row>
    <row r="141" spans="1:11" x14ac:dyDescent="0.35">
      <c r="A141" t="s">
        <v>61</v>
      </c>
      <c r="B141" s="2">
        <v>46040</v>
      </c>
      <c r="C141" s="4">
        <v>0.375</v>
      </c>
      <c r="D141" s="4">
        <v>0.72916666666666663</v>
      </c>
      <c r="E141" t="s">
        <v>260</v>
      </c>
      <c r="F141" t="s">
        <v>256</v>
      </c>
      <c r="G141" t="s">
        <v>337</v>
      </c>
      <c r="H141" t="s">
        <v>338</v>
      </c>
      <c r="I141" t="s">
        <v>327</v>
      </c>
      <c r="J141" t="s">
        <v>389</v>
      </c>
      <c r="K141" t="s">
        <v>390</v>
      </c>
    </row>
    <row r="142" spans="1:11" x14ac:dyDescent="0.35">
      <c r="A142" t="s">
        <v>70</v>
      </c>
      <c r="B142" s="2">
        <v>46034</v>
      </c>
      <c r="C142" s="4">
        <v>0.38541666666666669</v>
      </c>
      <c r="D142" s="4">
        <v>0.75</v>
      </c>
      <c r="E142" t="s">
        <v>255</v>
      </c>
      <c r="F142" t="s">
        <v>16</v>
      </c>
      <c r="G142" t="s">
        <v>320</v>
      </c>
      <c r="H142" t="s">
        <v>321</v>
      </c>
      <c r="I142" t="s">
        <v>322</v>
      </c>
      <c r="J142" t="s">
        <v>389</v>
      </c>
      <c r="K142" t="s">
        <v>390</v>
      </c>
    </row>
    <row r="143" spans="1:11" x14ac:dyDescent="0.35">
      <c r="A143" t="s">
        <v>89</v>
      </c>
      <c r="B143" s="2">
        <v>46029</v>
      </c>
      <c r="C143" s="4">
        <v>0.37152777777777779</v>
      </c>
      <c r="D143" s="4">
        <v>0.75</v>
      </c>
      <c r="E143" t="s">
        <v>279</v>
      </c>
      <c r="F143" t="s">
        <v>16</v>
      </c>
      <c r="G143" t="s">
        <v>325</v>
      </c>
      <c r="H143" t="s">
        <v>362</v>
      </c>
      <c r="I143" t="s">
        <v>327</v>
      </c>
      <c r="J143" t="s">
        <v>389</v>
      </c>
      <c r="K143" t="s">
        <v>390</v>
      </c>
    </row>
    <row r="144" spans="1:11" x14ac:dyDescent="0.35">
      <c r="A144" t="s">
        <v>14</v>
      </c>
      <c r="B144" s="2">
        <v>46024</v>
      </c>
      <c r="C144" s="4">
        <v>0.375</v>
      </c>
      <c r="D144" s="4">
        <v>0.5625</v>
      </c>
      <c r="E144" t="s">
        <v>268</v>
      </c>
      <c r="F144" t="s">
        <v>250</v>
      </c>
      <c r="G144" t="s">
        <v>325</v>
      </c>
      <c r="H144" t="s">
        <v>362</v>
      </c>
      <c r="I144" t="s">
        <v>327</v>
      </c>
      <c r="J144" t="s">
        <v>389</v>
      </c>
      <c r="K144" t="s">
        <v>390</v>
      </c>
    </row>
    <row r="145" spans="1:11" x14ac:dyDescent="0.35">
      <c r="A145" t="s">
        <v>47</v>
      </c>
      <c r="B145" s="2">
        <v>46041</v>
      </c>
      <c r="C145" s="4">
        <v>0.44791666666666669</v>
      </c>
      <c r="D145" s="4">
        <v>0.77083333333333337</v>
      </c>
      <c r="E145" t="s">
        <v>262</v>
      </c>
      <c r="F145" t="s">
        <v>16</v>
      </c>
      <c r="G145" t="s">
        <v>320</v>
      </c>
      <c r="H145" t="s">
        <v>321</v>
      </c>
      <c r="I145" t="s">
        <v>327</v>
      </c>
      <c r="J145" t="s">
        <v>391</v>
      </c>
      <c r="K145" t="s">
        <v>390</v>
      </c>
    </row>
    <row r="146" spans="1:11" x14ac:dyDescent="0.35">
      <c r="A146" t="s">
        <v>14</v>
      </c>
      <c r="B146" s="2">
        <v>46029</v>
      </c>
      <c r="C146" s="4">
        <v>0.44791666666666669</v>
      </c>
      <c r="D146" s="4">
        <v>0.54166666666666663</v>
      </c>
      <c r="E146" t="s">
        <v>280</v>
      </c>
      <c r="F146" t="s">
        <v>250</v>
      </c>
      <c r="G146" t="s">
        <v>325</v>
      </c>
      <c r="H146" t="s">
        <v>362</v>
      </c>
      <c r="I146" t="s">
        <v>327</v>
      </c>
      <c r="J146" t="s">
        <v>389</v>
      </c>
      <c r="K146" t="s">
        <v>390</v>
      </c>
    </row>
    <row r="147" spans="1:11" x14ac:dyDescent="0.35">
      <c r="A147" t="s">
        <v>181</v>
      </c>
      <c r="B147" s="2">
        <v>46036</v>
      </c>
      <c r="C147" s="4">
        <v>0.44791666666666669</v>
      </c>
      <c r="D147" s="4">
        <v>0.70833333333333337</v>
      </c>
      <c r="E147" t="s">
        <v>281</v>
      </c>
      <c r="F147" t="s">
        <v>16</v>
      </c>
      <c r="G147" t="s">
        <v>333</v>
      </c>
      <c r="H147" t="s">
        <v>345</v>
      </c>
      <c r="I147" t="s">
        <v>322</v>
      </c>
      <c r="J147" t="s">
        <v>391</v>
      </c>
      <c r="K147" t="s">
        <v>390</v>
      </c>
    </row>
    <row r="148" spans="1:11" x14ac:dyDescent="0.35">
      <c r="A148" t="s">
        <v>37</v>
      </c>
      <c r="B148" s="2">
        <v>46024</v>
      </c>
      <c r="C148" s="4">
        <v>0.44791666666666669</v>
      </c>
      <c r="D148" s="4">
        <v>0.70833333333333337</v>
      </c>
      <c r="E148" t="s">
        <v>281</v>
      </c>
      <c r="F148" t="s">
        <v>16</v>
      </c>
      <c r="G148" t="s">
        <v>325</v>
      </c>
      <c r="H148" t="s">
        <v>326</v>
      </c>
      <c r="I148" t="s">
        <v>327</v>
      </c>
      <c r="J148" t="s">
        <v>391</v>
      </c>
      <c r="K148" t="s">
        <v>390</v>
      </c>
    </row>
    <row r="149" spans="1:11" x14ac:dyDescent="0.35">
      <c r="A149" t="s">
        <v>72</v>
      </c>
      <c r="B149" s="2">
        <v>46038</v>
      </c>
      <c r="C149" s="4">
        <v>0.40625</v>
      </c>
      <c r="D149" s="4">
        <v>0.75</v>
      </c>
      <c r="E149" t="s">
        <v>247</v>
      </c>
      <c r="F149" t="s">
        <v>16</v>
      </c>
      <c r="G149" t="s">
        <v>320</v>
      </c>
      <c r="H149" t="s">
        <v>321</v>
      </c>
      <c r="I149" t="s">
        <v>322</v>
      </c>
      <c r="J149" t="s">
        <v>391</v>
      </c>
      <c r="K149" t="s">
        <v>390</v>
      </c>
    </row>
    <row r="150" spans="1:11" x14ac:dyDescent="0.35">
      <c r="A150" t="s">
        <v>100</v>
      </c>
      <c r="B150" s="2">
        <v>46025</v>
      </c>
      <c r="C150" s="4">
        <v>0.42708333333333331</v>
      </c>
      <c r="D150" s="4">
        <v>0.75</v>
      </c>
      <c r="E150" t="s">
        <v>262</v>
      </c>
      <c r="F150" t="s">
        <v>16</v>
      </c>
      <c r="G150" t="s">
        <v>337</v>
      </c>
      <c r="H150" t="s">
        <v>373</v>
      </c>
      <c r="I150" t="s">
        <v>331</v>
      </c>
      <c r="J150" t="s">
        <v>391</v>
      </c>
      <c r="K150" t="s">
        <v>390</v>
      </c>
    </row>
    <row r="151" spans="1:11" x14ac:dyDescent="0.35">
      <c r="A151" t="s">
        <v>181</v>
      </c>
      <c r="B151" s="2">
        <v>46042</v>
      </c>
      <c r="C151" s="4">
        <v>0.42708333333333331</v>
      </c>
      <c r="D151" s="4">
        <v>0.75</v>
      </c>
      <c r="E151" t="s">
        <v>262</v>
      </c>
      <c r="F151" t="s">
        <v>28</v>
      </c>
      <c r="G151" t="s">
        <v>333</v>
      </c>
      <c r="H151" t="s">
        <v>345</v>
      </c>
      <c r="I151" t="s">
        <v>322</v>
      </c>
      <c r="J151" t="s">
        <v>389</v>
      </c>
      <c r="K151" t="s">
        <v>390</v>
      </c>
    </row>
    <row r="152" spans="1:11" x14ac:dyDescent="0.35">
      <c r="A152" t="s">
        <v>64</v>
      </c>
      <c r="B152" s="2">
        <v>46042</v>
      </c>
      <c r="C152" s="4">
        <v>0.41319444444444442</v>
      </c>
      <c r="D152" s="4">
        <v>0.72916666666666663</v>
      </c>
      <c r="E152" t="s">
        <v>270</v>
      </c>
      <c r="F152" t="s">
        <v>16</v>
      </c>
      <c r="G152" t="s">
        <v>333</v>
      </c>
      <c r="H152" t="s">
        <v>334</v>
      </c>
      <c r="I152" t="s">
        <v>331</v>
      </c>
      <c r="J152" t="s">
        <v>391</v>
      </c>
      <c r="K152" t="s">
        <v>390</v>
      </c>
    </row>
    <row r="153" spans="1:11" x14ac:dyDescent="0.35">
      <c r="A153" t="s">
        <v>100</v>
      </c>
      <c r="B153" s="2">
        <v>46026</v>
      </c>
      <c r="C153" s="4">
        <v>0.39583333333333331</v>
      </c>
      <c r="D153" s="4">
        <v>0.75</v>
      </c>
      <c r="E153" t="s">
        <v>260</v>
      </c>
      <c r="F153" t="s">
        <v>16</v>
      </c>
      <c r="G153" t="s">
        <v>337</v>
      </c>
      <c r="H153" t="s">
        <v>373</v>
      </c>
      <c r="I153" t="s">
        <v>331</v>
      </c>
      <c r="J153" t="s">
        <v>389</v>
      </c>
      <c r="K153" t="s">
        <v>390</v>
      </c>
    </row>
    <row r="154" spans="1:11" x14ac:dyDescent="0.35">
      <c r="A154" t="s">
        <v>37</v>
      </c>
      <c r="B154" s="2">
        <v>46044</v>
      </c>
      <c r="C154" s="4">
        <v>0.41319444444444442</v>
      </c>
      <c r="D154" s="4">
        <v>0.75</v>
      </c>
      <c r="E154" t="s">
        <v>257</v>
      </c>
      <c r="F154" t="s">
        <v>16</v>
      </c>
      <c r="G154" t="s">
        <v>325</v>
      </c>
      <c r="H154" t="s">
        <v>326</v>
      </c>
      <c r="I154" t="s">
        <v>327</v>
      </c>
      <c r="J154" t="s">
        <v>391</v>
      </c>
      <c r="K154" t="s">
        <v>390</v>
      </c>
    </row>
    <row r="155" spans="1:11" x14ac:dyDescent="0.35">
      <c r="A155" t="s">
        <v>126</v>
      </c>
      <c r="B155" s="2">
        <v>46024</v>
      </c>
      <c r="C155" s="4">
        <v>0.41319444444444442</v>
      </c>
      <c r="D155" s="4">
        <v>0.70833333333333337</v>
      </c>
      <c r="E155" t="s">
        <v>252</v>
      </c>
      <c r="F155" t="s">
        <v>16</v>
      </c>
      <c r="G155" t="s">
        <v>333</v>
      </c>
      <c r="H155" t="s">
        <v>345</v>
      </c>
      <c r="I155" t="s">
        <v>331</v>
      </c>
      <c r="J155" t="s">
        <v>391</v>
      </c>
      <c r="K155" t="s">
        <v>390</v>
      </c>
    </row>
    <row r="156" spans="1:11" x14ac:dyDescent="0.35">
      <c r="A156" t="s">
        <v>67</v>
      </c>
      <c r="B156" s="2">
        <v>46037</v>
      </c>
      <c r="C156" s="4">
        <v>0.4548611111111111</v>
      </c>
      <c r="D156" s="4">
        <v>0.70833333333333337</v>
      </c>
      <c r="E156" t="s">
        <v>277</v>
      </c>
      <c r="F156" t="s">
        <v>16</v>
      </c>
      <c r="G156" t="s">
        <v>325</v>
      </c>
      <c r="H156" t="s">
        <v>326</v>
      </c>
      <c r="I156" t="s">
        <v>331</v>
      </c>
      <c r="J156" t="s">
        <v>391</v>
      </c>
      <c r="K156" t="s">
        <v>390</v>
      </c>
    </row>
    <row r="157" spans="1:11" x14ac:dyDescent="0.35">
      <c r="A157" t="s">
        <v>126</v>
      </c>
      <c r="B157" s="2">
        <v>46031</v>
      </c>
      <c r="C157" s="4">
        <v>0.40625</v>
      </c>
      <c r="D157" s="4">
        <v>0.71875</v>
      </c>
      <c r="E157" t="s">
        <v>273</v>
      </c>
      <c r="F157" t="s">
        <v>16</v>
      </c>
      <c r="G157" t="s">
        <v>333</v>
      </c>
      <c r="H157" t="s">
        <v>345</v>
      </c>
      <c r="I157" t="s">
        <v>331</v>
      </c>
      <c r="J157" t="s">
        <v>391</v>
      </c>
      <c r="K157" t="s">
        <v>390</v>
      </c>
    </row>
    <row r="158" spans="1:11" x14ac:dyDescent="0.35">
      <c r="A158" t="s">
        <v>122</v>
      </c>
      <c r="B158" s="2">
        <v>46035</v>
      </c>
      <c r="C158" s="4">
        <v>0.40625</v>
      </c>
      <c r="D158" s="4">
        <v>0.75</v>
      </c>
      <c r="E158" t="s">
        <v>247</v>
      </c>
      <c r="F158" t="s">
        <v>16</v>
      </c>
      <c r="G158" t="s">
        <v>329</v>
      </c>
      <c r="H158" t="s">
        <v>351</v>
      </c>
      <c r="I158" t="s">
        <v>327</v>
      </c>
      <c r="J158" t="s">
        <v>391</v>
      </c>
      <c r="K158" t="s">
        <v>390</v>
      </c>
    </row>
    <row r="159" spans="1:11" x14ac:dyDescent="0.35">
      <c r="A159" t="s">
        <v>122</v>
      </c>
      <c r="B159" s="2">
        <v>46041</v>
      </c>
      <c r="C159" s="4">
        <v>0.375</v>
      </c>
      <c r="D159" s="4">
        <v>0.71875</v>
      </c>
      <c r="E159" t="s">
        <v>247</v>
      </c>
      <c r="F159" t="s">
        <v>16</v>
      </c>
      <c r="G159" t="s">
        <v>329</v>
      </c>
      <c r="H159" t="s">
        <v>351</v>
      </c>
      <c r="I159" t="s">
        <v>327</v>
      </c>
      <c r="J159" t="s">
        <v>389</v>
      </c>
      <c r="K159" t="s">
        <v>390</v>
      </c>
    </row>
    <row r="160" spans="1:11" x14ac:dyDescent="0.35">
      <c r="A160" t="s">
        <v>70</v>
      </c>
      <c r="B160" s="2">
        <v>46036</v>
      </c>
      <c r="C160" s="4">
        <v>0.41666666666666669</v>
      </c>
      <c r="D160" s="4">
        <v>0.79166666666666663</v>
      </c>
      <c r="E160" t="s">
        <v>253</v>
      </c>
      <c r="F160" t="s">
        <v>16</v>
      </c>
      <c r="G160" t="s">
        <v>320</v>
      </c>
      <c r="H160" t="s">
        <v>321</v>
      </c>
      <c r="I160" t="s">
        <v>322</v>
      </c>
      <c r="J160" t="s">
        <v>391</v>
      </c>
      <c r="K160" t="s">
        <v>390</v>
      </c>
    </row>
    <row r="161" spans="1:11" x14ac:dyDescent="0.35">
      <c r="A161" t="s">
        <v>67</v>
      </c>
      <c r="B161" s="2">
        <v>46028</v>
      </c>
      <c r="C161" s="4">
        <v>0.41666666666666669</v>
      </c>
      <c r="D161" s="4">
        <v>0.71875</v>
      </c>
      <c r="E161" t="s">
        <v>259</v>
      </c>
      <c r="F161" t="s">
        <v>16</v>
      </c>
      <c r="G161" t="s">
        <v>325</v>
      </c>
      <c r="H161" t="s">
        <v>326</v>
      </c>
      <c r="I161" t="s">
        <v>331</v>
      </c>
      <c r="J161" t="s">
        <v>391</v>
      </c>
      <c r="K161" t="s">
        <v>390</v>
      </c>
    </row>
    <row r="162" spans="1:11" x14ac:dyDescent="0.35">
      <c r="A162" t="s">
        <v>49</v>
      </c>
      <c r="B162" s="2">
        <v>46033</v>
      </c>
      <c r="C162" s="4">
        <v>0.39583333333333331</v>
      </c>
      <c r="D162" s="4">
        <v>0.77083333333333337</v>
      </c>
      <c r="E162" t="s">
        <v>253</v>
      </c>
      <c r="F162" t="s">
        <v>16</v>
      </c>
      <c r="G162" t="s">
        <v>329</v>
      </c>
      <c r="H162" t="s">
        <v>330</v>
      </c>
      <c r="I162" t="s">
        <v>331</v>
      </c>
      <c r="J162" t="s">
        <v>389</v>
      </c>
      <c r="K162" t="s">
        <v>390</v>
      </c>
    </row>
    <row r="163" spans="1:11" x14ac:dyDescent="0.35">
      <c r="A163" t="s">
        <v>89</v>
      </c>
      <c r="B163" s="2">
        <v>46024</v>
      </c>
      <c r="C163" s="4">
        <v>0.39583333333333331</v>
      </c>
      <c r="D163" s="4">
        <v>0.77083333333333337</v>
      </c>
      <c r="E163" t="s">
        <v>253</v>
      </c>
      <c r="F163" t="s">
        <v>250</v>
      </c>
      <c r="G163" t="s">
        <v>325</v>
      </c>
      <c r="H163" t="s">
        <v>362</v>
      </c>
      <c r="I163" t="s">
        <v>327</v>
      </c>
      <c r="J163" t="s">
        <v>389</v>
      </c>
      <c r="K163" t="s">
        <v>390</v>
      </c>
    </row>
    <row r="164" spans="1:11" x14ac:dyDescent="0.35">
      <c r="A164" t="s">
        <v>75</v>
      </c>
      <c r="B164" s="2">
        <v>46033</v>
      </c>
      <c r="C164" s="4">
        <v>0.375</v>
      </c>
      <c r="D164" s="4">
        <v>0.75</v>
      </c>
      <c r="E164" t="s">
        <v>253</v>
      </c>
      <c r="F164" t="s">
        <v>16</v>
      </c>
      <c r="G164" t="s">
        <v>337</v>
      </c>
      <c r="H164" t="s">
        <v>373</v>
      </c>
      <c r="I164" t="s">
        <v>327</v>
      </c>
      <c r="J164" t="s">
        <v>389</v>
      </c>
      <c r="K164" t="s">
        <v>390</v>
      </c>
    </row>
    <row r="165" spans="1:11" x14ac:dyDescent="0.35">
      <c r="A165" t="s">
        <v>181</v>
      </c>
      <c r="B165" s="2">
        <v>46039</v>
      </c>
      <c r="C165" s="4">
        <v>0.40625</v>
      </c>
      <c r="D165" s="4">
        <v>0.77083333333333337</v>
      </c>
      <c r="E165" t="s">
        <v>255</v>
      </c>
      <c r="F165" t="s">
        <v>16</v>
      </c>
      <c r="G165" t="s">
        <v>333</v>
      </c>
      <c r="H165" t="s">
        <v>345</v>
      </c>
      <c r="I165" t="s">
        <v>322</v>
      </c>
      <c r="J165" t="s">
        <v>391</v>
      </c>
      <c r="K165" t="s">
        <v>390</v>
      </c>
    </row>
    <row r="166" spans="1:11" x14ac:dyDescent="0.35">
      <c r="A166" t="s">
        <v>6</v>
      </c>
      <c r="B166" s="2">
        <v>46043</v>
      </c>
      <c r="C166" s="4">
        <v>0.38541666666666669</v>
      </c>
      <c r="D166" s="4">
        <v>0.77083333333333337</v>
      </c>
      <c r="E166" t="s">
        <v>258</v>
      </c>
      <c r="F166" t="s">
        <v>16</v>
      </c>
      <c r="G166" t="s">
        <v>329</v>
      </c>
      <c r="H166" t="s">
        <v>330</v>
      </c>
      <c r="I166" t="s">
        <v>322</v>
      </c>
      <c r="J166" t="s">
        <v>389</v>
      </c>
      <c r="K166" t="s">
        <v>390</v>
      </c>
    </row>
    <row r="167" spans="1:11" x14ac:dyDescent="0.35">
      <c r="A167" t="s">
        <v>108</v>
      </c>
      <c r="B167" s="2">
        <v>46023</v>
      </c>
      <c r="C167" s="4">
        <v>0.38541666666666669</v>
      </c>
      <c r="D167" s="4">
        <v>0.76041666666666663</v>
      </c>
      <c r="E167" t="s">
        <v>253</v>
      </c>
      <c r="F167" t="s">
        <v>16</v>
      </c>
      <c r="G167" t="s">
        <v>325</v>
      </c>
      <c r="H167" t="s">
        <v>326</v>
      </c>
      <c r="I167" t="s">
        <v>327</v>
      </c>
      <c r="J167" t="s">
        <v>389</v>
      </c>
      <c r="K167" t="s">
        <v>390</v>
      </c>
    </row>
    <row r="168" spans="1:11" x14ac:dyDescent="0.35">
      <c r="A168" t="s">
        <v>14</v>
      </c>
      <c r="B168" s="2">
        <v>46033</v>
      </c>
      <c r="C168" s="4">
        <v>0.37847222222222221</v>
      </c>
      <c r="D168" s="4">
        <v>0.76041666666666663</v>
      </c>
      <c r="E168" t="s">
        <v>274</v>
      </c>
      <c r="F168" t="s">
        <v>16</v>
      </c>
      <c r="G168" t="s">
        <v>325</v>
      </c>
      <c r="H168" t="s">
        <v>362</v>
      </c>
      <c r="I168" t="s">
        <v>327</v>
      </c>
      <c r="J168" t="s">
        <v>389</v>
      </c>
      <c r="K168" t="s">
        <v>390</v>
      </c>
    </row>
    <row r="169" spans="1:11" x14ac:dyDescent="0.35">
      <c r="A169" t="s">
        <v>77</v>
      </c>
      <c r="B169" s="2">
        <v>46032</v>
      </c>
      <c r="C169" s="4">
        <v>0.40625</v>
      </c>
      <c r="D169" s="4">
        <v>0.75</v>
      </c>
      <c r="E169" t="s">
        <v>247</v>
      </c>
      <c r="F169" t="s">
        <v>16</v>
      </c>
      <c r="G169" t="s">
        <v>320</v>
      </c>
      <c r="H169" t="s">
        <v>375</v>
      </c>
      <c r="I169" t="s">
        <v>327</v>
      </c>
      <c r="J169" t="s">
        <v>391</v>
      </c>
      <c r="K169" t="s">
        <v>390</v>
      </c>
    </row>
    <row r="170" spans="1:11" x14ac:dyDescent="0.35">
      <c r="A170" t="s">
        <v>36</v>
      </c>
      <c r="B170" s="2">
        <v>46043</v>
      </c>
      <c r="C170" s="4">
        <v>0.38541666666666669</v>
      </c>
      <c r="D170" s="4">
        <v>0.75</v>
      </c>
      <c r="E170" t="s">
        <v>255</v>
      </c>
      <c r="F170" t="s">
        <v>16</v>
      </c>
      <c r="G170" t="s">
        <v>333</v>
      </c>
      <c r="H170" t="s">
        <v>365</v>
      </c>
      <c r="I170" t="s">
        <v>339</v>
      </c>
      <c r="J170" t="s">
        <v>389</v>
      </c>
      <c r="K170" t="s">
        <v>390</v>
      </c>
    </row>
    <row r="171" spans="1:11" x14ac:dyDescent="0.35">
      <c r="A171" t="s">
        <v>151</v>
      </c>
      <c r="B171" s="2">
        <v>46026</v>
      </c>
      <c r="C171" s="4">
        <v>0.40625</v>
      </c>
      <c r="D171" s="4">
        <v>0.72916666666666663</v>
      </c>
      <c r="E171" t="s">
        <v>262</v>
      </c>
      <c r="F171" t="s">
        <v>16</v>
      </c>
      <c r="G171" t="s">
        <v>337</v>
      </c>
      <c r="H171" t="s">
        <v>359</v>
      </c>
      <c r="I171" t="s">
        <v>322</v>
      </c>
      <c r="J171" t="s">
        <v>391</v>
      </c>
      <c r="K171" t="s">
        <v>390</v>
      </c>
    </row>
    <row r="172" spans="1:11" x14ac:dyDescent="0.35">
      <c r="A172" t="s">
        <v>117</v>
      </c>
      <c r="B172" s="2">
        <v>46032</v>
      </c>
      <c r="C172" s="4">
        <v>0.44791666666666669</v>
      </c>
      <c r="D172" s="4">
        <v>0.75</v>
      </c>
      <c r="E172" t="s">
        <v>259</v>
      </c>
      <c r="F172" t="s">
        <v>16</v>
      </c>
      <c r="G172" t="s">
        <v>337</v>
      </c>
      <c r="H172" t="s">
        <v>359</v>
      </c>
      <c r="I172" t="s">
        <v>339</v>
      </c>
      <c r="J172" t="s">
        <v>391</v>
      </c>
      <c r="K172" t="s">
        <v>390</v>
      </c>
    </row>
    <row r="173" spans="1:11" x14ac:dyDescent="0.35">
      <c r="A173" t="s">
        <v>46</v>
      </c>
      <c r="B173" s="2">
        <v>46027</v>
      </c>
      <c r="C173" s="4">
        <v>0.40625</v>
      </c>
      <c r="D173" s="4">
        <v>0.75</v>
      </c>
      <c r="E173" t="s">
        <v>247</v>
      </c>
      <c r="F173" t="s">
        <v>16</v>
      </c>
      <c r="G173" t="s">
        <v>329</v>
      </c>
      <c r="H173" t="s">
        <v>370</v>
      </c>
      <c r="I173" t="s">
        <v>331</v>
      </c>
      <c r="J173" t="s">
        <v>391</v>
      </c>
      <c r="K173" t="s">
        <v>390</v>
      </c>
    </row>
    <row r="174" spans="1:11" x14ac:dyDescent="0.35">
      <c r="A174" t="s">
        <v>80</v>
      </c>
      <c r="B174" s="2">
        <v>46040</v>
      </c>
      <c r="C174" s="4">
        <v>0.33333333333333331</v>
      </c>
      <c r="D174" s="4">
        <v>0.66666666666666663</v>
      </c>
      <c r="E174" t="s">
        <v>251</v>
      </c>
      <c r="F174" t="s">
        <v>16</v>
      </c>
      <c r="G174" t="s">
        <v>337</v>
      </c>
      <c r="H174" t="s">
        <v>338</v>
      </c>
      <c r="I174" t="s">
        <v>322</v>
      </c>
      <c r="J174" t="s">
        <v>389</v>
      </c>
      <c r="K174" t="s">
        <v>390</v>
      </c>
    </row>
    <row r="175" spans="1:11" x14ac:dyDescent="0.35">
      <c r="A175" t="s">
        <v>77</v>
      </c>
      <c r="B175" s="2">
        <v>46036</v>
      </c>
      <c r="C175" s="4">
        <v>0.38541666666666669</v>
      </c>
      <c r="D175" s="4">
        <v>0.66666666666666663</v>
      </c>
      <c r="E175" t="s">
        <v>266</v>
      </c>
      <c r="F175" t="s">
        <v>16</v>
      </c>
      <c r="G175" t="s">
        <v>320</v>
      </c>
      <c r="H175" t="s">
        <v>375</v>
      </c>
      <c r="I175" t="s">
        <v>327</v>
      </c>
      <c r="J175" t="s">
        <v>389</v>
      </c>
      <c r="K175" t="s">
        <v>390</v>
      </c>
    </row>
    <row r="176" spans="1:11" x14ac:dyDescent="0.35">
      <c r="A176" t="s">
        <v>27</v>
      </c>
      <c r="B176" s="2">
        <v>46033</v>
      </c>
      <c r="C176" s="4">
        <v>0.375</v>
      </c>
      <c r="D176" s="4">
        <v>0.77083333333333337</v>
      </c>
      <c r="E176" t="s">
        <v>263</v>
      </c>
      <c r="F176" t="s">
        <v>16</v>
      </c>
      <c r="G176" t="s">
        <v>320</v>
      </c>
      <c r="H176" t="s">
        <v>321</v>
      </c>
      <c r="I176" t="s">
        <v>322</v>
      </c>
      <c r="J176" t="s">
        <v>389</v>
      </c>
      <c r="K176" t="s">
        <v>390</v>
      </c>
    </row>
    <row r="177" spans="1:11" x14ac:dyDescent="0.35">
      <c r="A177" t="s">
        <v>171</v>
      </c>
      <c r="B177" s="2">
        <v>46031</v>
      </c>
      <c r="C177" s="4">
        <v>0.35416666666666669</v>
      </c>
      <c r="D177" s="4">
        <v>0.77083333333333337</v>
      </c>
      <c r="E177" t="s">
        <v>282</v>
      </c>
      <c r="F177" t="s">
        <v>16</v>
      </c>
      <c r="G177" t="s">
        <v>329</v>
      </c>
      <c r="H177" t="s">
        <v>351</v>
      </c>
      <c r="I177" t="s">
        <v>339</v>
      </c>
      <c r="J177" t="s">
        <v>389</v>
      </c>
      <c r="K177" t="s">
        <v>390</v>
      </c>
    </row>
    <row r="178" spans="1:11" x14ac:dyDescent="0.35">
      <c r="A178" t="s">
        <v>67</v>
      </c>
      <c r="B178" s="2">
        <v>46032</v>
      </c>
      <c r="C178" s="4">
        <v>0.4375</v>
      </c>
      <c r="D178" s="4">
        <v>0.76041666666666663</v>
      </c>
      <c r="E178" t="s">
        <v>262</v>
      </c>
      <c r="F178" t="s">
        <v>16</v>
      </c>
      <c r="G178" t="s">
        <v>325</v>
      </c>
      <c r="H178" t="s">
        <v>326</v>
      </c>
      <c r="I178" t="s">
        <v>331</v>
      </c>
      <c r="J178" t="s">
        <v>391</v>
      </c>
      <c r="K178" t="s">
        <v>390</v>
      </c>
    </row>
    <row r="179" spans="1:11" x14ac:dyDescent="0.35">
      <c r="A179" t="s">
        <v>49</v>
      </c>
      <c r="B179" s="2">
        <v>46029</v>
      </c>
      <c r="C179" s="4">
        <v>0.4375</v>
      </c>
      <c r="D179" s="4">
        <v>0.76041666666666663</v>
      </c>
      <c r="E179" t="s">
        <v>262</v>
      </c>
      <c r="F179" t="s">
        <v>16</v>
      </c>
      <c r="G179" t="s">
        <v>329</v>
      </c>
      <c r="H179" t="s">
        <v>330</v>
      </c>
      <c r="I179" t="s">
        <v>331</v>
      </c>
      <c r="J179" t="s">
        <v>391</v>
      </c>
      <c r="K179" t="s">
        <v>390</v>
      </c>
    </row>
    <row r="180" spans="1:11" x14ac:dyDescent="0.35">
      <c r="A180" t="s">
        <v>89</v>
      </c>
      <c r="B180" s="2">
        <v>46038</v>
      </c>
      <c r="C180" s="4">
        <v>0.39583333333333331</v>
      </c>
      <c r="D180" s="4">
        <v>0.77083333333333337</v>
      </c>
      <c r="E180" t="s">
        <v>253</v>
      </c>
      <c r="F180" t="s">
        <v>16</v>
      </c>
      <c r="G180" t="s">
        <v>325</v>
      </c>
      <c r="H180" t="s">
        <v>362</v>
      </c>
      <c r="I180" t="s">
        <v>327</v>
      </c>
      <c r="J180" t="s">
        <v>389</v>
      </c>
      <c r="K180" t="s">
        <v>390</v>
      </c>
    </row>
    <row r="181" spans="1:11" x14ac:dyDescent="0.35">
      <c r="A181" t="s">
        <v>27</v>
      </c>
      <c r="B181" s="2">
        <v>46036</v>
      </c>
      <c r="C181" s="4">
        <v>0.39583333333333331</v>
      </c>
      <c r="D181" s="4">
        <v>0.77083333333333337</v>
      </c>
      <c r="E181" t="s">
        <v>253</v>
      </c>
      <c r="F181" t="s">
        <v>28</v>
      </c>
      <c r="G181" t="s">
        <v>320</v>
      </c>
      <c r="H181" t="s">
        <v>321</v>
      </c>
      <c r="I181" t="s">
        <v>322</v>
      </c>
      <c r="J181" t="s">
        <v>389</v>
      </c>
      <c r="K181" t="s">
        <v>390</v>
      </c>
    </row>
    <row r="182" spans="1:11" x14ac:dyDescent="0.35">
      <c r="A182" t="s">
        <v>75</v>
      </c>
      <c r="B182" s="2">
        <v>46038</v>
      </c>
      <c r="C182" s="4">
        <v>0.36458333333333331</v>
      </c>
      <c r="D182" s="4">
        <v>0.71875</v>
      </c>
      <c r="E182" t="s">
        <v>260</v>
      </c>
      <c r="F182" t="s">
        <v>16</v>
      </c>
      <c r="G182" t="s">
        <v>337</v>
      </c>
      <c r="H182" t="s">
        <v>373</v>
      </c>
      <c r="I182" t="s">
        <v>327</v>
      </c>
      <c r="J182" t="s">
        <v>389</v>
      </c>
      <c r="K182" t="s">
        <v>390</v>
      </c>
    </row>
    <row r="183" spans="1:11" x14ac:dyDescent="0.35">
      <c r="A183" t="s">
        <v>46</v>
      </c>
      <c r="B183" s="2">
        <v>46030</v>
      </c>
      <c r="C183" s="4">
        <v>0.35416666666666669</v>
      </c>
      <c r="D183" s="4">
        <v>0.71875</v>
      </c>
      <c r="E183" t="s">
        <v>255</v>
      </c>
      <c r="F183" t="s">
        <v>16</v>
      </c>
      <c r="G183" t="s">
        <v>329</v>
      </c>
      <c r="H183" t="s">
        <v>370</v>
      </c>
      <c r="I183" t="s">
        <v>331</v>
      </c>
      <c r="J183" t="s">
        <v>389</v>
      </c>
      <c r="K183" t="s">
        <v>390</v>
      </c>
    </row>
    <row r="184" spans="1:11" x14ac:dyDescent="0.35">
      <c r="A184" t="s">
        <v>173</v>
      </c>
      <c r="B184" s="2">
        <v>46038</v>
      </c>
      <c r="C184" s="4">
        <v>0.44791666666666669</v>
      </c>
      <c r="D184" s="4">
        <v>0.71875</v>
      </c>
      <c r="E184" t="s">
        <v>283</v>
      </c>
      <c r="F184" t="s">
        <v>16</v>
      </c>
      <c r="G184" t="s">
        <v>333</v>
      </c>
      <c r="H184" t="s">
        <v>334</v>
      </c>
      <c r="I184" t="s">
        <v>322</v>
      </c>
      <c r="J184" t="s">
        <v>391</v>
      </c>
      <c r="K184" t="s">
        <v>390</v>
      </c>
    </row>
    <row r="185" spans="1:11" x14ac:dyDescent="0.35">
      <c r="A185" t="s">
        <v>57</v>
      </c>
      <c r="B185" s="2">
        <v>46039</v>
      </c>
      <c r="C185" s="4">
        <v>0.41319444444444442</v>
      </c>
      <c r="D185" s="4">
        <v>0.77083333333333337</v>
      </c>
      <c r="E185" t="s">
        <v>284</v>
      </c>
      <c r="F185" t="s">
        <v>16</v>
      </c>
      <c r="G185" t="s">
        <v>325</v>
      </c>
      <c r="H185" t="s">
        <v>349</v>
      </c>
      <c r="I185" t="s">
        <v>339</v>
      </c>
      <c r="J185" t="s">
        <v>391</v>
      </c>
      <c r="K185" t="s">
        <v>390</v>
      </c>
    </row>
    <row r="186" spans="1:11" x14ac:dyDescent="0.35">
      <c r="A186" t="s">
        <v>126</v>
      </c>
      <c r="B186" s="2">
        <v>46030</v>
      </c>
      <c r="C186" s="4">
        <v>0.44791666666666669</v>
      </c>
      <c r="D186" s="4">
        <v>0.77083333333333337</v>
      </c>
      <c r="E186" t="s">
        <v>262</v>
      </c>
      <c r="F186" t="s">
        <v>16</v>
      </c>
      <c r="G186" t="s">
        <v>333</v>
      </c>
      <c r="H186" t="s">
        <v>345</v>
      </c>
      <c r="I186" t="s">
        <v>331</v>
      </c>
      <c r="J186" t="s">
        <v>391</v>
      </c>
      <c r="K186" t="s">
        <v>390</v>
      </c>
    </row>
    <row r="187" spans="1:11" x14ac:dyDescent="0.35">
      <c r="A187" t="s">
        <v>173</v>
      </c>
      <c r="B187" s="2">
        <v>46023</v>
      </c>
      <c r="C187" s="4">
        <v>0.35416666666666669</v>
      </c>
      <c r="D187" s="4">
        <v>0.66666666666666663</v>
      </c>
      <c r="E187" t="s">
        <v>273</v>
      </c>
      <c r="F187" t="s">
        <v>16</v>
      </c>
      <c r="G187" t="s">
        <v>333</v>
      </c>
      <c r="H187" t="s">
        <v>334</v>
      </c>
      <c r="I187" t="s">
        <v>322</v>
      </c>
      <c r="J187" t="s">
        <v>389</v>
      </c>
      <c r="K187" t="s">
        <v>390</v>
      </c>
    </row>
    <row r="188" spans="1:11" x14ac:dyDescent="0.35">
      <c r="A188" t="s">
        <v>89</v>
      </c>
      <c r="B188" s="2">
        <v>46044</v>
      </c>
      <c r="C188" s="4">
        <v>0.375</v>
      </c>
      <c r="D188" s="4">
        <v>0.72916666666666663</v>
      </c>
      <c r="E188" t="s">
        <v>260</v>
      </c>
      <c r="F188" t="s">
        <v>16</v>
      </c>
      <c r="G188" t="s">
        <v>325</v>
      </c>
      <c r="H188" t="s">
        <v>362</v>
      </c>
      <c r="I188" t="s">
        <v>327</v>
      </c>
      <c r="J188" t="s">
        <v>389</v>
      </c>
      <c r="K188" t="s">
        <v>390</v>
      </c>
    </row>
    <row r="189" spans="1:11" x14ac:dyDescent="0.35">
      <c r="A189" t="s">
        <v>72</v>
      </c>
      <c r="B189" s="2">
        <v>46032</v>
      </c>
      <c r="C189" s="4">
        <v>0.375</v>
      </c>
      <c r="D189" s="4">
        <v>0.72916666666666663</v>
      </c>
      <c r="E189" t="s">
        <v>260</v>
      </c>
      <c r="F189" t="s">
        <v>28</v>
      </c>
      <c r="G189" t="s">
        <v>320</v>
      </c>
      <c r="H189" t="s">
        <v>321</v>
      </c>
      <c r="I189" t="s">
        <v>322</v>
      </c>
      <c r="J189" t="s">
        <v>389</v>
      </c>
      <c r="K189" t="s">
        <v>390</v>
      </c>
    </row>
    <row r="190" spans="1:11" x14ac:dyDescent="0.35">
      <c r="A190" t="s">
        <v>126</v>
      </c>
      <c r="B190" s="2">
        <v>46038</v>
      </c>
      <c r="C190" s="4">
        <v>0.375</v>
      </c>
      <c r="D190" s="4">
        <v>0.72916666666666663</v>
      </c>
      <c r="E190" t="s">
        <v>260</v>
      </c>
      <c r="F190" t="s">
        <v>16</v>
      </c>
      <c r="G190" t="s">
        <v>333</v>
      </c>
      <c r="H190" t="s">
        <v>345</v>
      </c>
      <c r="I190" t="s">
        <v>331</v>
      </c>
      <c r="J190" t="s">
        <v>389</v>
      </c>
      <c r="K190" t="s">
        <v>390</v>
      </c>
    </row>
    <row r="191" spans="1:11" x14ac:dyDescent="0.35">
      <c r="A191" t="s">
        <v>27</v>
      </c>
      <c r="B191" s="2">
        <v>46038</v>
      </c>
      <c r="C191" s="4">
        <v>0.36458333333333331</v>
      </c>
      <c r="D191" s="4">
        <v>0.67708333333333337</v>
      </c>
      <c r="E191" t="s">
        <v>273</v>
      </c>
      <c r="F191" t="s">
        <v>16</v>
      </c>
      <c r="G191" t="s">
        <v>320</v>
      </c>
      <c r="H191" t="s">
        <v>321</v>
      </c>
      <c r="I191" t="s">
        <v>322</v>
      </c>
      <c r="J191" t="s">
        <v>389</v>
      </c>
      <c r="K191" t="s">
        <v>390</v>
      </c>
    </row>
    <row r="192" spans="1:11" x14ac:dyDescent="0.35">
      <c r="A192" t="s">
        <v>126</v>
      </c>
      <c r="B192" s="2">
        <v>46028</v>
      </c>
      <c r="C192" s="4">
        <v>0.36458333333333331</v>
      </c>
      <c r="D192" s="4">
        <v>0.77083333333333337</v>
      </c>
      <c r="E192" t="s">
        <v>285</v>
      </c>
      <c r="F192" t="s">
        <v>16</v>
      </c>
      <c r="G192" t="s">
        <v>333</v>
      </c>
      <c r="H192" t="s">
        <v>345</v>
      </c>
      <c r="I192" t="s">
        <v>331</v>
      </c>
      <c r="J192" t="s">
        <v>389</v>
      </c>
      <c r="K192" t="s">
        <v>390</v>
      </c>
    </row>
    <row r="193" spans="1:11" x14ac:dyDescent="0.35">
      <c r="A193" t="s">
        <v>151</v>
      </c>
      <c r="B193" s="2">
        <v>46040</v>
      </c>
      <c r="C193" s="4">
        <v>0.33333333333333331</v>
      </c>
      <c r="D193" s="4">
        <v>0.70833333333333337</v>
      </c>
      <c r="E193" t="s">
        <v>253</v>
      </c>
      <c r="F193" t="s">
        <v>16</v>
      </c>
      <c r="G193" t="s">
        <v>337</v>
      </c>
      <c r="H193" t="s">
        <v>359</v>
      </c>
      <c r="I193" t="s">
        <v>322</v>
      </c>
      <c r="J193" t="s">
        <v>389</v>
      </c>
      <c r="K193" t="s">
        <v>390</v>
      </c>
    </row>
    <row r="194" spans="1:11" x14ac:dyDescent="0.35">
      <c r="A194" t="s">
        <v>37</v>
      </c>
      <c r="B194" s="2">
        <v>46034</v>
      </c>
      <c r="C194" s="4">
        <v>0.33333333333333331</v>
      </c>
      <c r="D194" s="4">
        <v>0.70833333333333337</v>
      </c>
      <c r="E194" t="s">
        <v>253</v>
      </c>
      <c r="F194" t="s">
        <v>28</v>
      </c>
      <c r="G194" t="s">
        <v>325</v>
      </c>
      <c r="H194" t="s">
        <v>326</v>
      </c>
      <c r="I194" t="s">
        <v>327</v>
      </c>
      <c r="J194" t="s">
        <v>389</v>
      </c>
      <c r="K194" t="s">
        <v>390</v>
      </c>
    </row>
    <row r="195" spans="1:11" x14ac:dyDescent="0.35">
      <c r="A195" t="s">
        <v>89</v>
      </c>
      <c r="B195" s="2">
        <v>46026</v>
      </c>
      <c r="C195" s="4">
        <v>0.33333333333333331</v>
      </c>
      <c r="D195" s="4">
        <v>0.70833333333333337</v>
      </c>
      <c r="E195" t="s">
        <v>253</v>
      </c>
      <c r="F195" t="s">
        <v>28</v>
      </c>
      <c r="G195" t="s">
        <v>325</v>
      </c>
      <c r="H195" t="s">
        <v>362</v>
      </c>
      <c r="I195" t="s">
        <v>327</v>
      </c>
      <c r="J195" t="s">
        <v>389</v>
      </c>
      <c r="K195" t="s">
        <v>390</v>
      </c>
    </row>
    <row r="196" spans="1:11" x14ac:dyDescent="0.35">
      <c r="A196" t="s">
        <v>171</v>
      </c>
      <c r="B196" s="2">
        <v>46044</v>
      </c>
      <c r="C196" s="4">
        <v>0.40625</v>
      </c>
      <c r="D196" s="4">
        <v>0.75</v>
      </c>
      <c r="E196" t="s">
        <v>247</v>
      </c>
      <c r="F196" t="s">
        <v>16</v>
      </c>
      <c r="G196" t="s">
        <v>329</v>
      </c>
      <c r="H196" t="s">
        <v>351</v>
      </c>
      <c r="I196" t="s">
        <v>339</v>
      </c>
      <c r="J196" t="s">
        <v>391</v>
      </c>
      <c r="K196" t="s">
        <v>390</v>
      </c>
    </row>
    <row r="197" spans="1:11" x14ac:dyDescent="0.35">
      <c r="A197" t="s">
        <v>57</v>
      </c>
      <c r="B197" s="2">
        <v>46033</v>
      </c>
      <c r="C197" s="4">
        <v>0.41319444444444442</v>
      </c>
      <c r="D197" s="4">
        <v>0.71875</v>
      </c>
      <c r="E197" t="s">
        <v>261</v>
      </c>
      <c r="F197" t="s">
        <v>16</v>
      </c>
      <c r="G197" t="s">
        <v>325</v>
      </c>
      <c r="H197" t="s">
        <v>349</v>
      </c>
      <c r="I197" t="s">
        <v>339</v>
      </c>
      <c r="J197" t="s">
        <v>391</v>
      </c>
      <c r="K197" t="s">
        <v>390</v>
      </c>
    </row>
    <row r="198" spans="1:11" x14ac:dyDescent="0.35">
      <c r="A198" t="s">
        <v>75</v>
      </c>
      <c r="B198" s="2">
        <v>46023</v>
      </c>
      <c r="C198" s="4">
        <v>0.39583333333333331</v>
      </c>
      <c r="D198" s="4">
        <v>0.70833333333333337</v>
      </c>
      <c r="E198" t="s">
        <v>273</v>
      </c>
      <c r="F198" t="s">
        <v>16</v>
      </c>
      <c r="G198" t="s">
        <v>337</v>
      </c>
      <c r="H198" t="s">
        <v>373</v>
      </c>
      <c r="I198" t="s">
        <v>327</v>
      </c>
      <c r="J198" t="s">
        <v>389</v>
      </c>
      <c r="K198" t="s">
        <v>390</v>
      </c>
    </row>
    <row r="199" spans="1:11" x14ac:dyDescent="0.35">
      <c r="A199" t="s">
        <v>46</v>
      </c>
      <c r="B199" s="2">
        <v>46037</v>
      </c>
      <c r="C199" s="4">
        <v>0.33333333333333331</v>
      </c>
      <c r="D199" s="4">
        <v>0.71875</v>
      </c>
      <c r="E199" t="s">
        <v>258</v>
      </c>
      <c r="F199" t="s">
        <v>16</v>
      </c>
      <c r="G199" t="s">
        <v>329</v>
      </c>
      <c r="H199" t="s">
        <v>370</v>
      </c>
      <c r="I199" t="s">
        <v>331</v>
      </c>
      <c r="J199" t="s">
        <v>389</v>
      </c>
      <c r="K199" t="s">
        <v>390</v>
      </c>
    </row>
    <row r="200" spans="1:11" x14ac:dyDescent="0.35">
      <c r="A200" t="s">
        <v>49</v>
      </c>
      <c r="B200" s="2">
        <v>46043</v>
      </c>
      <c r="C200" s="4">
        <v>0.41319444444444442</v>
      </c>
      <c r="D200" s="4">
        <v>0.71875</v>
      </c>
      <c r="E200" t="s">
        <v>261</v>
      </c>
      <c r="F200" t="s">
        <v>16</v>
      </c>
      <c r="G200" t="s">
        <v>329</v>
      </c>
      <c r="H200" t="s">
        <v>330</v>
      </c>
      <c r="I200" t="s">
        <v>331</v>
      </c>
      <c r="J200" t="s">
        <v>391</v>
      </c>
      <c r="K200" t="s">
        <v>390</v>
      </c>
    </row>
    <row r="201" spans="1:11" x14ac:dyDescent="0.35">
      <c r="A201" t="s">
        <v>70</v>
      </c>
      <c r="B201" s="2">
        <v>46041</v>
      </c>
      <c r="C201" s="4">
        <v>0.38541666666666669</v>
      </c>
      <c r="D201" s="4">
        <v>0.71875</v>
      </c>
      <c r="E201" t="s">
        <v>251</v>
      </c>
      <c r="F201" t="s">
        <v>16</v>
      </c>
      <c r="G201" t="s">
        <v>320</v>
      </c>
      <c r="H201" t="s">
        <v>321</v>
      </c>
      <c r="I201" t="s">
        <v>322</v>
      </c>
      <c r="J201" t="s">
        <v>389</v>
      </c>
      <c r="K201" t="s">
        <v>390</v>
      </c>
    </row>
    <row r="202" spans="1:11" x14ac:dyDescent="0.35">
      <c r="A202" t="s">
        <v>181</v>
      </c>
      <c r="B202" s="2">
        <v>46043</v>
      </c>
      <c r="C202" s="4">
        <v>0.38541666666666669</v>
      </c>
      <c r="D202" s="4">
        <v>0.71875</v>
      </c>
      <c r="E202" t="s">
        <v>251</v>
      </c>
      <c r="F202" t="s">
        <v>28</v>
      </c>
      <c r="G202" t="s">
        <v>333</v>
      </c>
      <c r="H202" t="s">
        <v>345</v>
      </c>
      <c r="I202" t="s">
        <v>322</v>
      </c>
      <c r="J202" t="s">
        <v>389</v>
      </c>
      <c r="K202" t="s">
        <v>390</v>
      </c>
    </row>
    <row r="203" spans="1:11" x14ac:dyDescent="0.35">
      <c r="A203" t="s">
        <v>89</v>
      </c>
      <c r="B203" s="2">
        <v>46030</v>
      </c>
      <c r="C203" s="4">
        <v>0.38541666666666669</v>
      </c>
      <c r="D203" s="4">
        <v>0.71875</v>
      </c>
      <c r="E203" t="s">
        <v>251</v>
      </c>
      <c r="F203" t="s">
        <v>16</v>
      </c>
      <c r="G203" t="s">
        <v>325</v>
      </c>
      <c r="H203" t="s">
        <v>362</v>
      </c>
      <c r="I203" t="s">
        <v>327</v>
      </c>
      <c r="J203" t="s">
        <v>389</v>
      </c>
      <c r="K203" t="s">
        <v>390</v>
      </c>
    </row>
    <row r="204" spans="1:11" x14ac:dyDescent="0.35">
      <c r="A204" t="s">
        <v>42</v>
      </c>
      <c r="B204" s="2">
        <v>46033</v>
      </c>
      <c r="C204" s="4">
        <v>0.38541666666666669</v>
      </c>
      <c r="D204" s="4">
        <v>0.71875</v>
      </c>
      <c r="E204" t="s">
        <v>251</v>
      </c>
      <c r="F204" t="s">
        <v>28</v>
      </c>
      <c r="G204" t="s">
        <v>333</v>
      </c>
      <c r="H204" t="s">
        <v>345</v>
      </c>
      <c r="I204" t="s">
        <v>327</v>
      </c>
      <c r="J204" t="s">
        <v>389</v>
      </c>
      <c r="K204" t="s">
        <v>390</v>
      </c>
    </row>
    <row r="205" spans="1:11" x14ac:dyDescent="0.35">
      <c r="A205" t="s">
        <v>37</v>
      </c>
      <c r="B205" s="2">
        <v>46036</v>
      </c>
      <c r="C205" s="4">
        <v>0.41319444444444442</v>
      </c>
      <c r="D205" s="4">
        <v>0.71875</v>
      </c>
      <c r="E205" t="s">
        <v>261</v>
      </c>
      <c r="F205" t="s">
        <v>16</v>
      </c>
      <c r="G205" t="s">
        <v>325</v>
      </c>
      <c r="H205" t="s">
        <v>326</v>
      </c>
      <c r="I205" t="s">
        <v>327</v>
      </c>
      <c r="J205" t="s">
        <v>391</v>
      </c>
      <c r="K205" t="s">
        <v>390</v>
      </c>
    </row>
    <row r="206" spans="1:11" x14ac:dyDescent="0.35">
      <c r="A206" t="s">
        <v>57</v>
      </c>
      <c r="B206" s="2">
        <v>46036</v>
      </c>
      <c r="C206" s="4">
        <v>0.41319444444444442</v>
      </c>
      <c r="D206" s="4">
        <v>0.76041666666666663</v>
      </c>
      <c r="E206" t="s">
        <v>265</v>
      </c>
      <c r="F206" t="s">
        <v>16</v>
      </c>
      <c r="G206" t="s">
        <v>325</v>
      </c>
      <c r="H206" t="s">
        <v>349</v>
      </c>
      <c r="I206" t="s">
        <v>339</v>
      </c>
      <c r="J206" t="s">
        <v>391</v>
      </c>
      <c r="K206" t="s">
        <v>390</v>
      </c>
    </row>
    <row r="207" spans="1:11" x14ac:dyDescent="0.35">
      <c r="A207" t="s">
        <v>171</v>
      </c>
      <c r="B207" s="2">
        <v>46042</v>
      </c>
      <c r="C207" s="4">
        <v>0.375</v>
      </c>
      <c r="D207" s="4">
        <v>0.72916666666666663</v>
      </c>
      <c r="E207" t="s">
        <v>260</v>
      </c>
      <c r="F207" t="s">
        <v>16</v>
      </c>
      <c r="G207" t="s">
        <v>329</v>
      </c>
      <c r="H207" t="s">
        <v>351</v>
      </c>
      <c r="I207" t="s">
        <v>339</v>
      </c>
      <c r="J207" t="s">
        <v>389</v>
      </c>
      <c r="K207" t="s">
        <v>390</v>
      </c>
    </row>
    <row r="208" spans="1:11" x14ac:dyDescent="0.35">
      <c r="A208" t="s">
        <v>86</v>
      </c>
      <c r="B208" s="2">
        <v>46042</v>
      </c>
      <c r="C208" s="4">
        <v>0.4375</v>
      </c>
      <c r="D208" s="4">
        <v>0.8125</v>
      </c>
      <c r="E208" t="s">
        <v>253</v>
      </c>
      <c r="F208" t="s">
        <v>16</v>
      </c>
      <c r="G208" t="s">
        <v>329</v>
      </c>
      <c r="H208" t="s">
        <v>330</v>
      </c>
      <c r="I208" t="s">
        <v>327</v>
      </c>
      <c r="J208" t="s">
        <v>391</v>
      </c>
      <c r="K208" t="s">
        <v>390</v>
      </c>
    </row>
    <row r="209" spans="1:11" x14ac:dyDescent="0.35">
      <c r="A209" t="s">
        <v>100</v>
      </c>
      <c r="B209" s="2">
        <v>46043</v>
      </c>
      <c r="C209" s="4">
        <v>0.375</v>
      </c>
      <c r="D209" s="4">
        <v>0.71875</v>
      </c>
      <c r="E209" t="s">
        <v>247</v>
      </c>
      <c r="F209" t="s">
        <v>16</v>
      </c>
      <c r="G209" t="s">
        <v>337</v>
      </c>
      <c r="H209" t="s">
        <v>373</v>
      </c>
      <c r="I209" t="s">
        <v>331</v>
      </c>
      <c r="J209" t="s">
        <v>389</v>
      </c>
      <c r="K209" t="s">
        <v>390</v>
      </c>
    </row>
    <row r="210" spans="1:11" x14ac:dyDescent="0.35">
      <c r="A210" t="s">
        <v>57</v>
      </c>
      <c r="B210" s="2">
        <v>46031</v>
      </c>
      <c r="C210" s="4">
        <v>0.375</v>
      </c>
      <c r="D210" s="4">
        <v>0.71875</v>
      </c>
      <c r="E210" t="s">
        <v>247</v>
      </c>
      <c r="F210" t="s">
        <v>28</v>
      </c>
      <c r="G210" t="s">
        <v>325</v>
      </c>
      <c r="H210" t="s">
        <v>349</v>
      </c>
      <c r="I210" t="s">
        <v>339</v>
      </c>
      <c r="J210" t="s">
        <v>389</v>
      </c>
      <c r="K210" t="s">
        <v>390</v>
      </c>
    </row>
    <row r="211" spans="1:11" x14ac:dyDescent="0.35">
      <c r="A211" t="s">
        <v>89</v>
      </c>
      <c r="B211" s="2">
        <v>46043</v>
      </c>
      <c r="C211" s="4">
        <v>0.38541666666666669</v>
      </c>
      <c r="D211" s="4">
        <v>0.72916666666666663</v>
      </c>
      <c r="E211" t="s">
        <v>247</v>
      </c>
      <c r="F211" t="s">
        <v>16</v>
      </c>
      <c r="G211" t="s">
        <v>325</v>
      </c>
      <c r="H211" t="s">
        <v>362</v>
      </c>
      <c r="I211" t="s">
        <v>327</v>
      </c>
      <c r="J211" t="s">
        <v>389</v>
      </c>
      <c r="K211" t="s">
        <v>390</v>
      </c>
    </row>
    <row r="212" spans="1:11" x14ac:dyDescent="0.35">
      <c r="A212" t="s">
        <v>36</v>
      </c>
      <c r="B212" s="2">
        <v>46038</v>
      </c>
      <c r="C212" s="4">
        <v>0.39583333333333331</v>
      </c>
      <c r="D212" s="4">
        <v>0.76041666666666663</v>
      </c>
      <c r="E212" t="s">
        <v>255</v>
      </c>
      <c r="F212" t="s">
        <v>16</v>
      </c>
      <c r="G212" t="s">
        <v>333</v>
      </c>
      <c r="H212" t="s">
        <v>365</v>
      </c>
      <c r="I212" t="s">
        <v>339</v>
      </c>
      <c r="J212" t="s">
        <v>389</v>
      </c>
      <c r="K212" t="s">
        <v>390</v>
      </c>
    </row>
    <row r="213" spans="1:11" x14ac:dyDescent="0.35">
      <c r="A213" t="s">
        <v>61</v>
      </c>
      <c r="B213" s="2">
        <v>46044</v>
      </c>
      <c r="C213" s="4">
        <v>0.39583333333333331</v>
      </c>
      <c r="D213" s="4">
        <v>0.71875</v>
      </c>
      <c r="E213" t="s">
        <v>262</v>
      </c>
      <c r="F213" t="s">
        <v>16</v>
      </c>
      <c r="G213" t="s">
        <v>337</v>
      </c>
      <c r="H213" t="s">
        <v>338</v>
      </c>
      <c r="I213" t="s">
        <v>327</v>
      </c>
      <c r="J213" t="s">
        <v>389</v>
      </c>
      <c r="K213" t="s">
        <v>390</v>
      </c>
    </row>
    <row r="214" spans="1:11" x14ac:dyDescent="0.35">
      <c r="A214" t="s">
        <v>181</v>
      </c>
      <c r="B214" s="2">
        <v>46028</v>
      </c>
      <c r="C214" s="4">
        <v>0.39583333333333331</v>
      </c>
      <c r="D214" s="4">
        <v>0.71875</v>
      </c>
      <c r="E214" t="s">
        <v>262</v>
      </c>
      <c r="F214" t="s">
        <v>28</v>
      </c>
      <c r="G214" t="s">
        <v>333</v>
      </c>
      <c r="H214" t="s">
        <v>345</v>
      </c>
      <c r="I214" t="s">
        <v>322</v>
      </c>
      <c r="J214" t="s">
        <v>389</v>
      </c>
      <c r="K214" t="s">
        <v>390</v>
      </c>
    </row>
    <row r="215" spans="1:11" x14ac:dyDescent="0.35">
      <c r="A215" t="s">
        <v>171</v>
      </c>
      <c r="B215" s="2">
        <v>46041</v>
      </c>
      <c r="C215" s="4">
        <v>0.39583333333333331</v>
      </c>
      <c r="D215" s="4">
        <v>0.70833333333333337</v>
      </c>
      <c r="E215" t="s">
        <v>273</v>
      </c>
      <c r="F215" t="s">
        <v>16</v>
      </c>
      <c r="G215" t="s">
        <v>329</v>
      </c>
      <c r="H215" t="s">
        <v>351</v>
      </c>
      <c r="I215" t="s">
        <v>339</v>
      </c>
      <c r="J215" t="s">
        <v>389</v>
      </c>
      <c r="K215" t="s">
        <v>390</v>
      </c>
    </row>
    <row r="216" spans="1:11" x14ac:dyDescent="0.35">
      <c r="A216" t="s">
        <v>10</v>
      </c>
      <c r="B216" s="2">
        <v>46042</v>
      </c>
      <c r="C216" s="4">
        <v>0.39583333333333331</v>
      </c>
      <c r="D216" s="4">
        <v>0.70833333333333337</v>
      </c>
      <c r="E216" t="s">
        <v>273</v>
      </c>
      <c r="F216" t="s">
        <v>256</v>
      </c>
      <c r="G216" t="s">
        <v>320</v>
      </c>
      <c r="H216" t="s">
        <v>341</v>
      </c>
      <c r="I216" t="s">
        <v>327</v>
      </c>
      <c r="J216" t="s">
        <v>389</v>
      </c>
      <c r="K216" t="s">
        <v>390</v>
      </c>
    </row>
    <row r="217" spans="1:11" x14ac:dyDescent="0.35">
      <c r="A217" t="s">
        <v>118</v>
      </c>
      <c r="B217" s="2">
        <v>46041</v>
      </c>
      <c r="C217" s="4">
        <v>0.39583333333333331</v>
      </c>
      <c r="D217" s="4">
        <v>0.77083333333333337</v>
      </c>
      <c r="E217" t="s">
        <v>253</v>
      </c>
      <c r="F217" t="s">
        <v>16</v>
      </c>
      <c r="G217" t="s">
        <v>333</v>
      </c>
      <c r="H217" t="s">
        <v>365</v>
      </c>
      <c r="I217" t="s">
        <v>327</v>
      </c>
      <c r="J217" t="s">
        <v>389</v>
      </c>
      <c r="K217" t="s">
        <v>390</v>
      </c>
    </row>
    <row r="218" spans="1:11" x14ac:dyDescent="0.35">
      <c r="A218" t="s">
        <v>49</v>
      </c>
      <c r="B218" s="2">
        <v>46030</v>
      </c>
      <c r="C218" s="4">
        <v>0.39583333333333331</v>
      </c>
      <c r="D218" s="4">
        <v>0.71875</v>
      </c>
      <c r="E218" t="s">
        <v>262</v>
      </c>
      <c r="F218" t="s">
        <v>16</v>
      </c>
      <c r="G218" t="s">
        <v>329</v>
      </c>
      <c r="H218" t="s">
        <v>330</v>
      </c>
      <c r="I218" t="s">
        <v>331</v>
      </c>
      <c r="J218" t="s">
        <v>389</v>
      </c>
      <c r="K218" t="s">
        <v>390</v>
      </c>
    </row>
    <row r="219" spans="1:11" x14ac:dyDescent="0.35">
      <c r="A219" t="s">
        <v>128</v>
      </c>
      <c r="B219" s="2">
        <v>46032</v>
      </c>
      <c r="C219" s="4">
        <v>0.39583333333333331</v>
      </c>
      <c r="D219" s="4">
        <v>0.72916666666666663</v>
      </c>
      <c r="E219" t="s">
        <v>251</v>
      </c>
      <c r="F219" t="s">
        <v>16</v>
      </c>
      <c r="G219" t="s">
        <v>333</v>
      </c>
      <c r="H219" t="s">
        <v>345</v>
      </c>
      <c r="I219" t="s">
        <v>331</v>
      </c>
      <c r="J219" t="s">
        <v>389</v>
      </c>
      <c r="K219" t="s">
        <v>390</v>
      </c>
    </row>
    <row r="220" spans="1:11" x14ac:dyDescent="0.35">
      <c r="A220" t="s">
        <v>79</v>
      </c>
      <c r="B220" s="2">
        <v>46030</v>
      </c>
      <c r="C220" s="4">
        <v>0.41319444444444442</v>
      </c>
      <c r="D220" s="4">
        <v>0.75</v>
      </c>
      <c r="E220" t="s">
        <v>257</v>
      </c>
      <c r="F220" t="s">
        <v>16</v>
      </c>
      <c r="G220" t="s">
        <v>329</v>
      </c>
      <c r="H220" t="s">
        <v>370</v>
      </c>
      <c r="I220" t="s">
        <v>327</v>
      </c>
      <c r="J220" t="s">
        <v>391</v>
      </c>
      <c r="K220" t="s">
        <v>390</v>
      </c>
    </row>
    <row r="221" spans="1:11" x14ac:dyDescent="0.35">
      <c r="A221" t="s">
        <v>6</v>
      </c>
      <c r="B221" s="2">
        <v>46037</v>
      </c>
      <c r="C221" s="4">
        <v>0.39583333333333331</v>
      </c>
      <c r="D221" s="4">
        <v>0.75</v>
      </c>
      <c r="E221" t="s">
        <v>260</v>
      </c>
      <c r="F221" t="s">
        <v>16</v>
      </c>
      <c r="G221" t="s">
        <v>329</v>
      </c>
      <c r="H221" t="s">
        <v>330</v>
      </c>
      <c r="I221" t="s">
        <v>322</v>
      </c>
      <c r="J221" t="s">
        <v>389</v>
      </c>
      <c r="K221" t="s">
        <v>390</v>
      </c>
    </row>
    <row r="222" spans="1:11" x14ac:dyDescent="0.35">
      <c r="A222" t="s">
        <v>29</v>
      </c>
      <c r="B222" s="2">
        <v>46024</v>
      </c>
      <c r="C222" s="4">
        <v>0.39583333333333331</v>
      </c>
      <c r="D222" s="4">
        <v>0.77083333333333337</v>
      </c>
      <c r="E222" t="s">
        <v>253</v>
      </c>
      <c r="F222" t="s">
        <v>16</v>
      </c>
      <c r="G222" t="s">
        <v>337</v>
      </c>
      <c r="H222" t="s">
        <v>359</v>
      </c>
      <c r="I222" t="s">
        <v>327</v>
      </c>
      <c r="J222" t="s">
        <v>389</v>
      </c>
      <c r="K222" t="s">
        <v>390</v>
      </c>
    </row>
    <row r="223" spans="1:11" x14ac:dyDescent="0.35">
      <c r="A223" t="s">
        <v>89</v>
      </c>
      <c r="B223" s="2">
        <v>46028</v>
      </c>
      <c r="C223" s="4">
        <v>0.39583333333333331</v>
      </c>
      <c r="D223" s="4">
        <v>0.72916666666666663</v>
      </c>
      <c r="E223" t="s">
        <v>251</v>
      </c>
      <c r="F223" t="s">
        <v>16</v>
      </c>
      <c r="G223" t="s">
        <v>325</v>
      </c>
      <c r="H223" t="s">
        <v>362</v>
      </c>
      <c r="I223" t="s">
        <v>327</v>
      </c>
      <c r="J223" t="s">
        <v>389</v>
      </c>
      <c r="K223" t="s">
        <v>390</v>
      </c>
    </row>
    <row r="224" spans="1:11" x14ac:dyDescent="0.35">
      <c r="A224" t="s">
        <v>64</v>
      </c>
      <c r="B224" s="2">
        <v>46041</v>
      </c>
      <c r="C224" s="4">
        <v>0.39583333333333331</v>
      </c>
      <c r="D224" s="4">
        <v>0.54166666666666663</v>
      </c>
      <c r="E224" t="s">
        <v>271</v>
      </c>
      <c r="F224" t="s">
        <v>250</v>
      </c>
      <c r="G224" t="s">
        <v>333</v>
      </c>
      <c r="H224" t="s">
        <v>334</v>
      </c>
      <c r="I224" t="s">
        <v>331</v>
      </c>
      <c r="J224" t="s">
        <v>389</v>
      </c>
      <c r="K224" t="s">
        <v>390</v>
      </c>
    </row>
    <row r="225" spans="1:11" x14ac:dyDescent="0.35">
      <c r="A225" t="s">
        <v>79</v>
      </c>
      <c r="B225" s="2">
        <v>46028</v>
      </c>
      <c r="C225" s="4">
        <v>0.39583333333333331</v>
      </c>
      <c r="D225" s="4">
        <v>0.54166666666666663</v>
      </c>
      <c r="E225" t="s">
        <v>271</v>
      </c>
      <c r="F225" t="s">
        <v>16</v>
      </c>
      <c r="G225" t="s">
        <v>329</v>
      </c>
      <c r="H225" t="s">
        <v>370</v>
      </c>
      <c r="I225" t="s">
        <v>327</v>
      </c>
      <c r="J225" t="s">
        <v>389</v>
      </c>
      <c r="K225" t="s">
        <v>390</v>
      </c>
    </row>
    <row r="226" spans="1:11" x14ac:dyDescent="0.35">
      <c r="A226" t="s">
        <v>128</v>
      </c>
      <c r="B226" s="2">
        <v>46034</v>
      </c>
      <c r="C226" s="4">
        <v>0.38541666666666669</v>
      </c>
      <c r="D226" s="4">
        <v>0.77083333333333337</v>
      </c>
      <c r="E226" t="s">
        <v>258</v>
      </c>
      <c r="F226" t="s">
        <v>16</v>
      </c>
      <c r="G226" t="s">
        <v>333</v>
      </c>
      <c r="H226" t="s">
        <v>345</v>
      </c>
      <c r="I226" t="s">
        <v>331</v>
      </c>
      <c r="J226" t="s">
        <v>389</v>
      </c>
      <c r="K226" t="s">
        <v>390</v>
      </c>
    </row>
    <row r="227" spans="1:11" x14ac:dyDescent="0.35">
      <c r="A227" t="s">
        <v>36</v>
      </c>
      <c r="B227" s="2">
        <v>46040</v>
      </c>
      <c r="C227" s="4">
        <v>0.41319444444444442</v>
      </c>
      <c r="D227" s="4">
        <v>0.70833333333333337</v>
      </c>
      <c r="E227" t="s">
        <v>252</v>
      </c>
      <c r="F227" t="s">
        <v>16</v>
      </c>
      <c r="G227" t="s">
        <v>333</v>
      </c>
      <c r="H227" t="s">
        <v>365</v>
      </c>
      <c r="I227" t="s">
        <v>339</v>
      </c>
      <c r="J227" t="s">
        <v>391</v>
      </c>
      <c r="K227" t="s">
        <v>390</v>
      </c>
    </row>
    <row r="228" spans="1:11" x14ac:dyDescent="0.35">
      <c r="A228" t="s">
        <v>27</v>
      </c>
      <c r="B228" s="2">
        <v>46032</v>
      </c>
      <c r="C228" s="4">
        <v>0.36458333333333331</v>
      </c>
      <c r="D228" s="4">
        <v>0.72916666666666663</v>
      </c>
      <c r="E228" t="s">
        <v>255</v>
      </c>
      <c r="F228" t="s">
        <v>16</v>
      </c>
      <c r="G228" t="s">
        <v>320</v>
      </c>
      <c r="H228" t="s">
        <v>321</v>
      </c>
      <c r="I228" t="s">
        <v>322</v>
      </c>
      <c r="J228" t="s">
        <v>389</v>
      </c>
      <c r="K228" t="s">
        <v>390</v>
      </c>
    </row>
    <row r="229" spans="1:11" x14ac:dyDescent="0.35">
      <c r="A229" t="s">
        <v>86</v>
      </c>
      <c r="B229" s="2">
        <v>46038</v>
      </c>
      <c r="C229" s="4">
        <v>0.36458333333333331</v>
      </c>
      <c r="D229" s="4">
        <v>0.75</v>
      </c>
      <c r="E229" t="s">
        <v>258</v>
      </c>
      <c r="F229" t="s">
        <v>16</v>
      </c>
      <c r="G229" t="s">
        <v>329</v>
      </c>
      <c r="H229" t="s">
        <v>330</v>
      </c>
      <c r="I229" t="s">
        <v>327</v>
      </c>
      <c r="J229" t="s">
        <v>389</v>
      </c>
      <c r="K229" t="s">
        <v>390</v>
      </c>
    </row>
    <row r="230" spans="1:11" x14ac:dyDescent="0.35">
      <c r="A230" t="s">
        <v>80</v>
      </c>
      <c r="B230" s="2">
        <v>46044</v>
      </c>
      <c r="C230" s="4">
        <v>0.375</v>
      </c>
      <c r="D230" s="4">
        <v>0.54166666666666663</v>
      </c>
      <c r="E230" t="s">
        <v>249</v>
      </c>
      <c r="F230" t="s">
        <v>250</v>
      </c>
      <c r="G230" t="s">
        <v>337</v>
      </c>
      <c r="H230" t="s">
        <v>338</v>
      </c>
      <c r="I230" t="s">
        <v>322</v>
      </c>
      <c r="J230" t="s">
        <v>389</v>
      </c>
      <c r="K230" t="s">
        <v>390</v>
      </c>
    </row>
    <row r="231" spans="1:11" x14ac:dyDescent="0.35">
      <c r="A231" t="s">
        <v>42</v>
      </c>
      <c r="B231" s="2">
        <v>46025</v>
      </c>
      <c r="C231" s="4">
        <v>0.37847222222222221</v>
      </c>
      <c r="D231" s="4">
        <v>0.70833333333333337</v>
      </c>
      <c r="E231" t="s">
        <v>246</v>
      </c>
      <c r="F231" t="s">
        <v>16</v>
      </c>
      <c r="G231" t="s">
        <v>333</v>
      </c>
      <c r="H231" t="s">
        <v>345</v>
      </c>
      <c r="I231" t="s">
        <v>327</v>
      </c>
      <c r="J231" t="s">
        <v>389</v>
      </c>
      <c r="K231" t="s">
        <v>390</v>
      </c>
    </row>
    <row r="232" spans="1:11" x14ac:dyDescent="0.35">
      <c r="A232" t="s">
        <v>122</v>
      </c>
      <c r="B232" s="2">
        <v>46028</v>
      </c>
      <c r="C232" s="4">
        <v>0.38541666666666669</v>
      </c>
      <c r="D232" s="4">
        <v>0.76041666666666663</v>
      </c>
      <c r="E232" t="s">
        <v>253</v>
      </c>
      <c r="F232" t="s">
        <v>16</v>
      </c>
      <c r="G232" t="s">
        <v>329</v>
      </c>
      <c r="H232" t="s">
        <v>351</v>
      </c>
      <c r="I232" t="s">
        <v>327</v>
      </c>
      <c r="J232" t="s">
        <v>389</v>
      </c>
      <c r="K232" t="s">
        <v>390</v>
      </c>
    </row>
    <row r="233" spans="1:11" x14ac:dyDescent="0.35">
      <c r="A233" t="s">
        <v>108</v>
      </c>
      <c r="B233" s="2">
        <v>46025</v>
      </c>
      <c r="C233" s="4">
        <v>0.39583333333333331</v>
      </c>
      <c r="D233" s="4">
        <v>0.71875</v>
      </c>
      <c r="E233" t="s">
        <v>262</v>
      </c>
      <c r="F233" t="s">
        <v>16</v>
      </c>
      <c r="G233" t="s">
        <v>325</v>
      </c>
      <c r="H233" t="s">
        <v>326</v>
      </c>
      <c r="I233" t="s">
        <v>327</v>
      </c>
      <c r="J233" t="s">
        <v>389</v>
      </c>
      <c r="K233" t="s">
        <v>390</v>
      </c>
    </row>
    <row r="234" spans="1:11" x14ac:dyDescent="0.35">
      <c r="A234" t="s">
        <v>37</v>
      </c>
      <c r="B234" s="2">
        <v>46026</v>
      </c>
      <c r="C234" s="4">
        <v>0.40625</v>
      </c>
      <c r="D234" s="4">
        <v>0.71875</v>
      </c>
      <c r="E234" t="s">
        <v>273</v>
      </c>
      <c r="F234" t="s">
        <v>16</v>
      </c>
      <c r="G234" t="s">
        <v>325</v>
      </c>
      <c r="H234" t="s">
        <v>326</v>
      </c>
      <c r="I234" t="s">
        <v>327</v>
      </c>
      <c r="J234" t="s">
        <v>391</v>
      </c>
      <c r="K234" t="s">
        <v>390</v>
      </c>
    </row>
    <row r="235" spans="1:11" x14ac:dyDescent="0.35">
      <c r="A235" t="s">
        <v>70</v>
      </c>
      <c r="B235" s="2">
        <v>46039</v>
      </c>
      <c r="C235" s="4">
        <v>0.40625</v>
      </c>
      <c r="D235" s="4">
        <v>0.72916666666666663</v>
      </c>
      <c r="E235" t="s">
        <v>262</v>
      </c>
      <c r="F235" t="s">
        <v>16</v>
      </c>
      <c r="G235" t="s">
        <v>320</v>
      </c>
      <c r="H235" t="s">
        <v>321</v>
      </c>
      <c r="I235" t="s">
        <v>322</v>
      </c>
      <c r="J235" t="s">
        <v>391</v>
      </c>
      <c r="K235" t="s">
        <v>390</v>
      </c>
    </row>
    <row r="236" spans="1:11" x14ac:dyDescent="0.35">
      <c r="A236" t="s">
        <v>94</v>
      </c>
      <c r="B236" s="2">
        <v>46032</v>
      </c>
      <c r="C236" s="4">
        <v>0.375</v>
      </c>
      <c r="D236" s="4">
        <v>0.5625</v>
      </c>
      <c r="E236" t="s">
        <v>268</v>
      </c>
      <c r="F236" t="s">
        <v>250</v>
      </c>
      <c r="G236" t="s">
        <v>325</v>
      </c>
      <c r="H236" t="s">
        <v>362</v>
      </c>
      <c r="I236" t="s">
        <v>331</v>
      </c>
      <c r="J236" t="s">
        <v>389</v>
      </c>
      <c r="K236" t="s">
        <v>390</v>
      </c>
    </row>
    <row r="237" spans="1:11" x14ac:dyDescent="0.35">
      <c r="A237" t="s">
        <v>75</v>
      </c>
      <c r="B237" s="2">
        <v>46024</v>
      </c>
      <c r="C237" s="4">
        <v>0.375</v>
      </c>
      <c r="D237" s="4">
        <v>0.5625</v>
      </c>
      <c r="E237" t="s">
        <v>268</v>
      </c>
      <c r="F237" t="s">
        <v>16</v>
      </c>
      <c r="G237" t="s">
        <v>337</v>
      </c>
      <c r="H237" t="s">
        <v>373</v>
      </c>
      <c r="I237" t="s">
        <v>327</v>
      </c>
      <c r="J237" t="s">
        <v>389</v>
      </c>
      <c r="K237" t="s">
        <v>390</v>
      </c>
    </row>
    <row r="238" spans="1:11" x14ac:dyDescent="0.35">
      <c r="A238" t="s">
        <v>41</v>
      </c>
      <c r="B238" s="2">
        <v>46031</v>
      </c>
      <c r="C238" s="4">
        <v>0.38541666666666669</v>
      </c>
      <c r="D238" s="4">
        <v>0.77083333333333337</v>
      </c>
      <c r="E238" t="s">
        <v>258</v>
      </c>
      <c r="F238" t="s">
        <v>16</v>
      </c>
      <c r="G238" t="s">
        <v>325</v>
      </c>
      <c r="H238" t="s">
        <v>362</v>
      </c>
      <c r="I238" t="s">
        <v>331</v>
      </c>
      <c r="J238" t="s">
        <v>389</v>
      </c>
      <c r="K238" t="s">
        <v>390</v>
      </c>
    </row>
    <row r="239" spans="1:11" x14ac:dyDescent="0.35">
      <c r="A239" t="s">
        <v>181</v>
      </c>
      <c r="B239" s="2">
        <v>46032</v>
      </c>
      <c r="C239" s="4">
        <v>0.39583333333333331</v>
      </c>
      <c r="D239" s="4">
        <v>0.72916666666666663</v>
      </c>
      <c r="E239" t="s">
        <v>251</v>
      </c>
      <c r="F239" t="s">
        <v>16</v>
      </c>
      <c r="G239" t="s">
        <v>333</v>
      </c>
      <c r="H239" t="s">
        <v>345</v>
      </c>
      <c r="I239" t="s">
        <v>322</v>
      </c>
      <c r="J239" t="s">
        <v>389</v>
      </c>
      <c r="K239" t="s">
        <v>390</v>
      </c>
    </row>
    <row r="240" spans="1:11" x14ac:dyDescent="0.35">
      <c r="A240" t="s">
        <v>64</v>
      </c>
      <c r="B240" s="2">
        <v>46040</v>
      </c>
      <c r="C240" s="4">
        <v>0.41319444444444442</v>
      </c>
      <c r="D240" s="4">
        <v>0.72916666666666663</v>
      </c>
      <c r="E240" t="s">
        <v>270</v>
      </c>
      <c r="F240" t="s">
        <v>16</v>
      </c>
      <c r="G240" t="s">
        <v>333</v>
      </c>
      <c r="H240" t="s">
        <v>334</v>
      </c>
      <c r="I240" t="s">
        <v>331</v>
      </c>
      <c r="J240" t="s">
        <v>391</v>
      </c>
      <c r="K240" t="s">
        <v>390</v>
      </c>
    </row>
    <row r="241" spans="1:11" x14ac:dyDescent="0.35">
      <c r="A241" t="s">
        <v>10</v>
      </c>
      <c r="B241" s="2">
        <v>46027</v>
      </c>
      <c r="C241" s="4">
        <v>0.4548611111111111</v>
      </c>
      <c r="D241" s="4">
        <v>0.72916666666666663</v>
      </c>
      <c r="E241" t="s">
        <v>286</v>
      </c>
      <c r="F241" t="s">
        <v>16</v>
      </c>
      <c r="G241" t="s">
        <v>320</v>
      </c>
      <c r="H241" t="s">
        <v>341</v>
      </c>
      <c r="I241" t="s">
        <v>327</v>
      </c>
      <c r="J241" t="s">
        <v>391</v>
      </c>
      <c r="K241" t="s">
        <v>390</v>
      </c>
    </row>
    <row r="242" spans="1:11" x14ac:dyDescent="0.35">
      <c r="A242" t="s">
        <v>173</v>
      </c>
      <c r="B242" s="2">
        <v>46031</v>
      </c>
      <c r="C242" s="4">
        <v>0.34375</v>
      </c>
      <c r="D242" s="4">
        <v>0.66666666666666663</v>
      </c>
      <c r="E242" t="s">
        <v>262</v>
      </c>
      <c r="F242" t="s">
        <v>16</v>
      </c>
      <c r="G242" t="s">
        <v>333</v>
      </c>
      <c r="H242" t="s">
        <v>334</v>
      </c>
      <c r="I242" t="s">
        <v>322</v>
      </c>
      <c r="J242" t="s">
        <v>389</v>
      </c>
      <c r="K242" t="s">
        <v>390</v>
      </c>
    </row>
    <row r="243" spans="1:11" x14ac:dyDescent="0.35">
      <c r="A243" t="s">
        <v>151</v>
      </c>
      <c r="B243" s="2">
        <v>46029</v>
      </c>
      <c r="C243" s="4">
        <v>0.34375</v>
      </c>
      <c r="D243" s="4">
        <v>0.66666666666666663</v>
      </c>
      <c r="E243" t="s">
        <v>262</v>
      </c>
      <c r="F243" t="s">
        <v>256</v>
      </c>
      <c r="G243" t="s">
        <v>337</v>
      </c>
      <c r="H243" t="s">
        <v>359</v>
      </c>
      <c r="I243" t="s">
        <v>322</v>
      </c>
      <c r="J243" t="s">
        <v>389</v>
      </c>
      <c r="K243" t="s">
        <v>390</v>
      </c>
    </row>
    <row r="244" spans="1:11" x14ac:dyDescent="0.35">
      <c r="A244" t="s">
        <v>79</v>
      </c>
      <c r="B244" s="2">
        <v>46040</v>
      </c>
      <c r="C244" s="4">
        <v>0.34375</v>
      </c>
      <c r="D244" s="4">
        <v>0.66666666666666663</v>
      </c>
      <c r="E244" t="s">
        <v>262</v>
      </c>
      <c r="F244" t="s">
        <v>256</v>
      </c>
      <c r="G244" t="s">
        <v>329</v>
      </c>
      <c r="H244" t="s">
        <v>370</v>
      </c>
      <c r="I244" t="s">
        <v>327</v>
      </c>
      <c r="J244" t="s">
        <v>389</v>
      </c>
      <c r="K244" t="s">
        <v>390</v>
      </c>
    </row>
    <row r="245" spans="1:11" x14ac:dyDescent="0.35">
      <c r="A245" t="s">
        <v>205</v>
      </c>
      <c r="B245" s="2">
        <v>46040</v>
      </c>
      <c r="C245" s="4">
        <v>0.40625</v>
      </c>
      <c r="D245" s="4">
        <v>0.77083333333333337</v>
      </c>
      <c r="E245" t="s">
        <v>255</v>
      </c>
      <c r="F245" t="s">
        <v>16</v>
      </c>
      <c r="G245" t="s">
        <v>320</v>
      </c>
      <c r="H245" t="s">
        <v>341</v>
      </c>
      <c r="I245" t="s">
        <v>331</v>
      </c>
      <c r="J245" t="s">
        <v>391</v>
      </c>
      <c r="K245" t="s">
        <v>390</v>
      </c>
    </row>
    <row r="246" spans="1:11" x14ac:dyDescent="0.35">
      <c r="A246" t="s">
        <v>86</v>
      </c>
      <c r="B246" s="2">
        <v>46040</v>
      </c>
      <c r="C246" s="4">
        <v>0.4548611111111111</v>
      </c>
      <c r="D246" s="4">
        <v>0.79166666666666663</v>
      </c>
      <c r="E246" t="s">
        <v>257</v>
      </c>
      <c r="F246" t="s">
        <v>16</v>
      </c>
      <c r="G246" t="s">
        <v>329</v>
      </c>
      <c r="H246" t="s">
        <v>330</v>
      </c>
      <c r="I246" t="s">
        <v>327</v>
      </c>
      <c r="J246" t="s">
        <v>391</v>
      </c>
      <c r="K246" t="s">
        <v>390</v>
      </c>
    </row>
    <row r="247" spans="1:11" x14ac:dyDescent="0.35">
      <c r="A247" t="s">
        <v>14</v>
      </c>
      <c r="B247" s="2">
        <v>46041</v>
      </c>
      <c r="C247" s="4">
        <v>0.41666666666666669</v>
      </c>
      <c r="D247" s="4">
        <v>0.79166666666666663</v>
      </c>
      <c r="E247" t="s">
        <v>253</v>
      </c>
      <c r="F247" t="s">
        <v>16</v>
      </c>
      <c r="G247" t="s">
        <v>325</v>
      </c>
      <c r="H247" t="s">
        <v>362</v>
      </c>
      <c r="I247" t="s">
        <v>327</v>
      </c>
      <c r="J247" t="s">
        <v>391</v>
      </c>
      <c r="K247" t="s">
        <v>390</v>
      </c>
    </row>
    <row r="248" spans="1:11" x14ac:dyDescent="0.35">
      <c r="A248" t="s">
        <v>108</v>
      </c>
      <c r="B248" s="2">
        <v>46026</v>
      </c>
      <c r="C248" s="4">
        <v>0.37847222222222221</v>
      </c>
      <c r="D248" s="4">
        <v>0.70833333333333337</v>
      </c>
      <c r="E248" t="s">
        <v>246</v>
      </c>
      <c r="F248" t="s">
        <v>16</v>
      </c>
      <c r="G248" t="s">
        <v>325</v>
      </c>
      <c r="H248" t="s">
        <v>326</v>
      </c>
      <c r="I248" t="s">
        <v>327</v>
      </c>
      <c r="J248" t="s">
        <v>389</v>
      </c>
      <c r="K248" t="s">
        <v>390</v>
      </c>
    </row>
    <row r="249" spans="1:11" x14ac:dyDescent="0.35">
      <c r="A249" t="s">
        <v>79</v>
      </c>
      <c r="B249" s="2">
        <v>46034</v>
      </c>
      <c r="C249" s="4">
        <v>0.37847222222222221</v>
      </c>
      <c r="D249" s="4">
        <v>0.72916666666666663</v>
      </c>
      <c r="E249" t="s">
        <v>267</v>
      </c>
      <c r="F249" t="s">
        <v>16</v>
      </c>
      <c r="G249" t="s">
        <v>329</v>
      </c>
      <c r="H249" t="s">
        <v>370</v>
      </c>
      <c r="I249" t="s">
        <v>327</v>
      </c>
      <c r="J249" t="s">
        <v>389</v>
      </c>
      <c r="K249" t="s">
        <v>390</v>
      </c>
    </row>
    <row r="250" spans="1:11" x14ac:dyDescent="0.35">
      <c r="A250" t="s">
        <v>14</v>
      </c>
      <c r="B250" s="2">
        <v>46028</v>
      </c>
      <c r="C250" s="4">
        <v>0.37847222222222221</v>
      </c>
      <c r="D250" s="4">
        <v>0.72916666666666663</v>
      </c>
      <c r="E250" t="s">
        <v>267</v>
      </c>
      <c r="F250" t="s">
        <v>256</v>
      </c>
      <c r="G250" t="s">
        <v>325</v>
      </c>
      <c r="H250" t="s">
        <v>362</v>
      </c>
      <c r="I250" t="s">
        <v>327</v>
      </c>
      <c r="J250" t="s">
        <v>389</v>
      </c>
      <c r="K250" t="s">
        <v>390</v>
      </c>
    </row>
    <row r="251" spans="1:11" x14ac:dyDescent="0.35">
      <c r="A251" t="s">
        <v>151</v>
      </c>
      <c r="B251" s="2">
        <v>46034</v>
      </c>
      <c r="C251" s="4">
        <v>0.37847222222222221</v>
      </c>
      <c r="D251" s="4">
        <v>0.72916666666666663</v>
      </c>
      <c r="E251" t="s">
        <v>267</v>
      </c>
      <c r="F251" t="s">
        <v>28</v>
      </c>
      <c r="G251" t="s">
        <v>337</v>
      </c>
      <c r="H251" t="s">
        <v>359</v>
      </c>
      <c r="I251" t="s">
        <v>322</v>
      </c>
      <c r="J251" t="s">
        <v>389</v>
      </c>
      <c r="K251" t="s">
        <v>390</v>
      </c>
    </row>
    <row r="252" spans="1:11" x14ac:dyDescent="0.35">
      <c r="A252" t="s">
        <v>61</v>
      </c>
      <c r="B252" s="2">
        <v>46032</v>
      </c>
      <c r="C252" s="4">
        <v>0.375</v>
      </c>
      <c r="D252" s="4">
        <v>0.54166666666666663</v>
      </c>
      <c r="E252" t="s">
        <v>249</v>
      </c>
      <c r="F252" t="s">
        <v>250</v>
      </c>
      <c r="G252" t="s">
        <v>337</v>
      </c>
      <c r="H252" t="s">
        <v>338</v>
      </c>
      <c r="I252" t="s">
        <v>327</v>
      </c>
      <c r="J252" t="s">
        <v>389</v>
      </c>
      <c r="K252" t="s">
        <v>390</v>
      </c>
    </row>
    <row r="253" spans="1:11" x14ac:dyDescent="0.35">
      <c r="A253" t="s">
        <v>171</v>
      </c>
      <c r="B253" s="2">
        <v>46040</v>
      </c>
      <c r="C253" s="4">
        <v>0.375</v>
      </c>
      <c r="D253" s="4">
        <v>0.70833333333333337</v>
      </c>
      <c r="E253" t="s">
        <v>251</v>
      </c>
      <c r="F253" t="s">
        <v>16</v>
      </c>
      <c r="G253" t="s">
        <v>329</v>
      </c>
      <c r="H253" t="s">
        <v>351</v>
      </c>
      <c r="I253" t="s">
        <v>339</v>
      </c>
      <c r="J253" t="s">
        <v>389</v>
      </c>
      <c r="K253" t="s">
        <v>390</v>
      </c>
    </row>
    <row r="254" spans="1:11" x14ac:dyDescent="0.35">
      <c r="A254" t="s">
        <v>41</v>
      </c>
      <c r="B254" s="2">
        <v>46042</v>
      </c>
      <c r="C254" s="4">
        <v>0.38541666666666669</v>
      </c>
      <c r="D254" s="4">
        <v>0.72916666666666663</v>
      </c>
      <c r="E254" t="s">
        <v>247</v>
      </c>
      <c r="F254" t="s">
        <v>16</v>
      </c>
      <c r="G254" t="s">
        <v>325</v>
      </c>
      <c r="H254" t="s">
        <v>362</v>
      </c>
      <c r="I254" t="s">
        <v>331</v>
      </c>
      <c r="J254" t="s">
        <v>389</v>
      </c>
      <c r="K254" t="s">
        <v>390</v>
      </c>
    </row>
    <row r="255" spans="1:11" x14ac:dyDescent="0.35">
      <c r="A255" t="s">
        <v>29</v>
      </c>
      <c r="B255" s="2">
        <v>46037</v>
      </c>
      <c r="C255" s="4">
        <v>0.33333333333333331</v>
      </c>
      <c r="D255" s="4">
        <v>0.70833333333333337</v>
      </c>
      <c r="E255" t="s">
        <v>253</v>
      </c>
      <c r="F255" t="s">
        <v>16</v>
      </c>
      <c r="G255" t="s">
        <v>337</v>
      </c>
      <c r="H255" t="s">
        <v>359</v>
      </c>
      <c r="I255" t="s">
        <v>327</v>
      </c>
      <c r="J255" t="s">
        <v>389</v>
      </c>
      <c r="K255" t="s">
        <v>390</v>
      </c>
    </row>
    <row r="256" spans="1:11" x14ac:dyDescent="0.35">
      <c r="A256" t="s">
        <v>46</v>
      </c>
      <c r="B256" s="2">
        <v>46025</v>
      </c>
      <c r="C256" s="4">
        <v>0.33333333333333331</v>
      </c>
      <c r="D256" s="4">
        <v>0.67708333333333337</v>
      </c>
      <c r="E256" t="s">
        <v>247</v>
      </c>
      <c r="F256" t="s">
        <v>16</v>
      </c>
      <c r="G256" t="s">
        <v>329</v>
      </c>
      <c r="H256" t="s">
        <v>370</v>
      </c>
      <c r="I256" t="s">
        <v>331</v>
      </c>
      <c r="J256" t="s">
        <v>389</v>
      </c>
      <c r="K256" t="s">
        <v>390</v>
      </c>
    </row>
    <row r="257" spans="1:11" x14ac:dyDescent="0.35">
      <c r="A257" t="s">
        <v>47</v>
      </c>
      <c r="B257" s="2">
        <v>46038</v>
      </c>
      <c r="C257" s="4">
        <v>0.33680555555555558</v>
      </c>
      <c r="D257" s="4">
        <v>0.66666666666666663</v>
      </c>
      <c r="E257" t="s">
        <v>246</v>
      </c>
      <c r="F257" t="s">
        <v>16</v>
      </c>
      <c r="G257" t="s">
        <v>320</v>
      </c>
      <c r="H257" t="s">
        <v>321</v>
      </c>
      <c r="I257" t="s">
        <v>327</v>
      </c>
      <c r="J257" t="s">
        <v>389</v>
      </c>
      <c r="K257" t="s">
        <v>390</v>
      </c>
    </row>
    <row r="258" spans="1:11" x14ac:dyDescent="0.35">
      <c r="A258" t="s">
        <v>89</v>
      </c>
      <c r="B258" s="2">
        <v>46034</v>
      </c>
      <c r="C258" s="4">
        <v>0.39583333333333331</v>
      </c>
      <c r="D258" s="4">
        <v>0.71875</v>
      </c>
      <c r="E258" t="s">
        <v>262</v>
      </c>
      <c r="F258" t="s">
        <v>16</v>
      </c>
      <c r="G258" t="s">
        <v>325</v>
      </c>
      <c r="H258" t="s">
        <v>362</v>
      </c>
      <c r="I258" t="s">
        <v>327</v>
      </c>
      <c r="J258" t="s">
        <v>389</v>
      </c>
      <c r="K258" t="s">
        <v>390</v>
      </c>
    </row>
    <row r="259" spans="1:11" x14ac:dyDescent="0.35">
      <c r="A259" t="s">
        <v>6</v>
      </c>
      <c r="B259" s="2">
        <v>46028</v>
      </c>
      <c r="C259" s="4">
        <v>0.4201388888888889</v>
      </c>
      <c r="D259" s="4">
        <v>0.80208333333333337</v>
      </c>
      <c r="E259" t="s">
        <v>274</v>
      </c>
      <c r="F259" t="s">
        <v>16</v>
      </c>
      <c r="G259" t="s">
        <v>329</v>
      </c>
      <c r="H259" t="s">
        <v>330</v>
      </c>
      <c r="I259" t="s">
        <v>322</v>
      </c>
      <c r="J259" t="s">
        <v>391</v>
      </c>
      <c r="K259" t="s">
        <v>390</v>
      </c>
    </row>
    <row r="260" spans="1:11" x14ac:dyDescent="0.35">
      <c r="A260" t="s">
        <v>36</v>
      </c>
      <c r="B260" s="2">
        <v>46026</v>
      </c>
      <c r="C260" s="4">
        <v>0.38541666666666669</v>
      </c>
      <c r="D260" s="4">
        <v>0.77083333333333337</v>
      </c>
      <c r="E260" t="s">
        <v>258</v>
      </c>
      <c r="F260" t="s">
        <v>16</v>
      </c>
      <c r="G260" t="s">
        <v>333</v>
      </c>
      <c r="H260" t="s">
        <v>365</v>
      </c>
      <c r="I260" t="s">
        <v>339</v>
      </c>
      <c r="J260" t="s">
        <v>389</v>
      </c>
      <c r="K260" t="s">
        <v>390</v>
      </c>
    </row>
    <row r="261" spans="1:11" x14ac:dyDescent="0.35">
      <c r="A261" t="s">
        <v>80</v>
      </c>
      <c r="B261" s="2">
        <v>46042</v>
      </c>
      <c r="C261" s="4">
        <v>0.38541666666666669</v>
      </c>
      <c r="D261" s="4">
        <v>0.72916666666666663</v>
      </c>
      <c r="E261" t="s">
        <v>247</v>
      </c>
      <c r="F261" t="s">
        <v>16</v>
      </c>
      <c r="G261" t="s">
        <v>337</v>
      </c>
      <c r="H261" t="s">
        <v>338</v>
      </c>
      <c r="I261" t="s">
        <v>322</v>
      </c>
      <c r="J261" t="s">
        <v>389</v>
      </c>
      <c r="K261" t="s">
        <v>390</v>
      </c>
    </row>
    <row r="262" spans="1:11" x14ac:dyDescent="0.35">
      <c r="A262" t="s">
        <v>24</v>
      </c>
      <c r="B262" s="2">
        <v>46041</v>
      </c>
      <c r="C262" s="4">
        <v>0.39583333333333331</v>
      </c>
      <c r="D262" s="4">
        <v>0.76041666666666663</v>
      </c>
      <c r="E262" t="s">
        <v>255</v>
      </c>
      <c r="F262" t="s">
        <v>16</v>
      </c>
      <c r="G262" t="s">
        <v>320</v>
      </c>
      <c r="H262" t="s">
        <v>321</v>
      </c>
      <c r="I262" t="s">
        <v>339</v>
      </c>
      <c r="J262" t="s">
        <v>389</v>
      </c>
      <c r="K262" t="s">
        <v>390</v>
      </c>
    </row>
    <row r="263" spans="1:11" x14ac:dyDescent="0.35">
      <c r="A263" t="s">
        <v>14</v>
      </c>
      <c r="B263" s="2">
        <v>46034</v>
      </c>
      <c r="C263" s="4">
        <v>0.39583333333333331</v>
      </c>
      <c r="D263" s="4">
        <v>0.76041666666666663</v>
      </c>
      <c r="E263" t="s">
        <v>255</v>
      </c>
      <c r="F263" t="s">
        <v>28</v>
      </c>
      <c r="G263" t="s">
        <v>325</v>
      </c>
      <c r="H263" t="s">
        <v>362</v>
      </c>
      <c r="I263" t="s">
        <v>327</v>
      </c>
      <c r="J263" t="s">
        <v>389</v>
      </c>
      <c r="K263" t="s">
        <v>390</v>
      </c>
    </row>
    <row r="264" spans="1:11" x14ac:dyDescent="0.35">
      <c r="A264" t="s">
        <v>151</v>
      </c>
      <c r="B264" s="2">
        <v>46025</v>
      </c>
      <c r="C264" s="4">
        <v>0.4548611111111111</v>
      </c>
      <c r="D264" s="4">
        <v>0.77083333333333337</v>
      </c>
      <c r="E264" t="s">
        <v>270</v>
      </c>
      <c r="F264" t="s">
        <v>16</v>
      </c>
      <c r="G264" t="s">
        <v>337</v>
      </c>
      <c r="H264" t="s">
        <v>359</v>
      </c>
      <c r="I264" t="s">
        <v>322</v>
      </c>
      <c r="J264" t="s">
        <v>391</v>
      </c>
      <c r="K264" t="s">
        <v>390</v>
      </c>
    </row>
    <row r="265" spans="1:11" x14ac:dyDescent="0.35">
      <c r="A265" t="s">
        <v>128</v>
      </c>
      <c r="B265" s="2">
        <v>46038</v>
      </c>
      <c r="C265" s="4">
        <v>0.33333333333333331</v>
      </c>
      <c r="D265" s="4">
        <v>0.70833333333333337</v>
      </c>
      <c r="E265" t="s">
        <v>253</v>
      </c>
      <c r="F265" t="s">
        <v>16</v>
      </c>
      <c r="G265" t="s">
        <v>333</v>
      </c>
      <c r="H265" t="s">
        <v>345</v>
      </c>
      <c r="I265" t="s">
        <v>331</v>
      </c>
      <c r="J265" t="s">
        <v>389</v>
      </c>
      <c r="K265" t="s">
        <v>390</v>
      </c>
    </row>
    <row r="266" spans="1:11" x14ac:dyDescent="0.35">
      <c r="A266" t="s">
        <v>128</v>
      </c>
      <c r="B266" s="2">
        <v>46037</v>
      </c>
      <c r="C266" s="4">
        <v>0.33333333333333331</v>
      </c>
      <c r="D266" s="4">
        <v>0.77083333333333337</v>
      </c>
      <c r="E266" t="s">
        <v>264</v>
      </c>
      <c r="F266" t="s">
        <v>16</v>
      </c>
      <c r="G266" t="s">
        <v>333</v>
      </c>
      <c r="H266" t="s">
        <v>345</v>
      </c>
      <c r="I266" t="s">
        <v>331</v>
      </c>
      <c r="J266" t="s">
        <v>389</v>
      </c>
      <c r="K266" t="s">
        <v>390</v>
      </c>
    </row>
    <row r="267" spans="1:11" x14ac:dyDescent="0.35">
      <c r="A267" t="s">
        <v>122</v>
      </c>
      <c r="B267" s="2">
        <v>46043</v>
      </c>
      <c r="C267" s="4">
        <v>0.38541666666666669</v>
      </c>
      <c r="D267" s="4">
        <v>0.72916666666666663</v>
      </c>
      <c r="E267" t="s">
        <v>247</v>
      </c>
      <c r="F267" t="s">
        <v>16</v>
      </c>
      <c r="G267" t="s">
        <v>329</v>
      </c>
      <c r="H267" t="s">
        <v>351</v>
      </c>
      <c r="I267" t="s">
        <v>327</v>
      </c>
      <c r="J267" t="s">
        <v>389</v>
      </c>
      <c r="K267" t="s">
        <v>390</v>
      </c>
    </row>
    <row r="268" spans="1:11" x14ac:dyDescent="0.35">
      <c r="A268" t="s">
        <v>100</v>
      </c>
      <c r="B268" s="2">
        <v>46041</v>
      </c>
      <c r="C268" s="4">
        <v>0.39583333333333331</v>
      </c>
      <c r="D268" s="4">
        <v>0.75</v>
      </c>
      <c r="E268" t="s">
        <v>260</v>
      </c>
      <c r="F268" t="s">
        <v>16</v>
      </c>
      <c r="G268" t="s">
        <v>337</v>
      </c>
      <c r="H268" t="s">
        <v>373</v>
      </c>
      <c r="I268" t="s">
        <v>331</v>
      </c>
      <c r="J268" t="s">
        <v>389</v>
      </c>
      <c r="K268" t="s">
        <v>390</v>
      </c>
    </row>
    <row r="269" spans="1:11" x14ac:dyDescent="0.35">
      <c r="A269" t="s">
        <v>205</v>
      </c>
      <c r="B269" s="2">
        <v>46044</v>
      </c>
      <c r="C269" s="4">
        <v>0.39583333333333331</v>
      </c>
      <c r="D269" s="4">
        <v>0.76041666666666663</v>
      </c>
      <c r="E269" t="s">
        <v>255</v>
      </c>
      <c r="F269" t="s">
        <v>16</v>
      </c>
      <c r="G269" t="s">
        <v>320</v>
      </c>
      <c r="H269" t="s">
        <v>341</v>
      </c>
      <c r="I269" t="s">
        <v>331</v>
      </c>
      <c r="J269" t="s">
        <v>389</v>
      </c>
      <c r="K269" t="s">
        <v>390</v>
      </c>
    </row>
    <row r="270" spans="1:11" x14ac:dyDescent="0.35">
      <c r="A270" t="s">
        <v>77</v>
      </c>
      <c r="B270" s="2">
        <v>46024</v>
      </c>
      <c r="C270" s="4">
        <v>0.37847222222222221</v>
      </c>
      <c r="D270" s="4">
        <v>0.70833333333333337</v>
      </c>
      <c r="E270" t="s">
        <v>246</v>
      </c>
      <c r="F270" t="s">
        <v>16</v>
      </c>
      <c r="G270" t="s">
        <v>320</v>
      </c>
      <c r="H270" t="s">
        <v>375</v>
      </c>
      <c r="I270" t="s">
        <v>327</v>
      </c>
      <c r="J270" t="s">
        <v>389</v>
      </c>
      <c r="K270" t="s">
        <v>390</v>
      </c>
    </row>
    <row r="271" spans="1:11" x14ac:dyDescent="0.35">
      <c r="A271" t="s">
        <v>57</v>
      </c>
      <c r="B271" s="2">
        <v>46032</v>
      </c>
      <c r="C271" s="4">
        <v>0.37847222222222221</v>
      </c>
      <c r="D271" s="4">
        <v>0.77083333333333337</v>
      </c>
      <c r="E271" t="s">
        <v>248</v>
      </c>
      <c r="F271" t="s">
        <v>16</v>
      </c>
      <c r="G271" t="s">
        <v>325</v>
      </c>
      <c r="H271" t="s">
        <v>349</v>
      </c>
      <c r="I271" t="s">
        <v>339</v>
      </c>
      <c r="J271" t="s">
        <v>389</v>
      </c>
      <c r="K271" t="s">
        <v>390</v>
      </c>
    </row>
    <row r="272" spans="1:11" x14ac:dyDescent="0.35">
      <c r="A272" t="s">
        <v>41</v>
      </c>
      <c r="B272" s="2">
        <v>46041</v>
      </c>
      <c r="C272" s="4">
        <v>0.39583333333333331</v>
      </c>
      <c r="D272" s="4">
        <v>0.77083333333333337</v>
      </c>
      <c r="E272" t="s">
        <v>253</v>
      </c>
      <c r="F272" t="s">
        <v>16</v>
      </c>
      <c r="G272" t="s">
        <v>325</v>
      </c>
      <c r="H272" t="s">
        <v>362</v>
      </c>
      <c r="I272" t="s">
        <v>331</v>
      </c>
      <c r="J272" t="s">
        <v>389</v>
      </c>
      <c r="K272" t="s">
        <v>390</v>
      </c>
    </row>
    <row r="273" spans="1:11" x14ac:dyDescent="0.35">
      <c r="A273" t="s">
        <v>57</v>
      </c>
      <c r="B273" s="2">
        <v>46043</v>
      </c>
      <c r="C273" s="4">
        <v>0.41666666666666669</v>
      </c>
      <c r="D273" s="4">
        <v>0.8125</v>
      </c>
      <c r="E273" t="s">
        <v>263</v>
      </c>
      <c r="F273" t="s">
        <v>16</v>
      </c>
      <c r="G273" t="s">
        <v>325</v>
      </c>
      <c r="H273" t="s">
        <v>349</v>
      </c>
      <c r="I273" t="s">
        <v>339</v>
      </c>
      <c r="J273" t="s">
        <v>391</v>
      </c>
      <c r="K273" t="s">
        <v>390</v>
      </c>
    </row>
    <row r="274" spans="1:11" x14ac:dyDescent="0.35">
      <c r="A274" t="s">
        <v>173</v>
      </c>
      <c r="B274" s="2">
        <v>46027</v>
      </c>
      <c r="C274" s="4">
        <v>0.40625</v>
      </c>
      <c r="D274" s="4">
        <v>0.71875</v>
      </c>
      <c r="E274" t="s">
        <v>273</v>
      </c>
      <c r="F274" t="s">
        <v>16</v>
      </c>
      <c r="G274" t="s">
        <v>333</v>
      </c>
      <c r="H274" t="s">
        <v>334</v>
      </c>
      <c r="I274" t="s">
        <v>322</v>
      </c>
      <c r="J274" t="s">
        <v>391</v>
      </c>
      <c r="K274" t="s">
        <v>390</v>
      </c>
    </row>
    <row r="275" spans="1:11" x14ac:dyDescent="0.35">
      <c r="A275" t="s">
        <v>122</v>
      </c>
      <c r="B275" s="2">
        <v>46030</v>
      </c>
      <c r="C275" s="4">
        <v>0.34375</v>
      </c>
      <c r="D275" s="4">
        <v>0.70833333333333337</v>
      </c>
      <c r="E275" t="s">
        <v>255</v>
      </c>
      <c r="F275" t="s">
        <v>16</v>
      </c>
      <c r="G275" t="s">
        <v>329</v>
      </c>
      <c r="H275" t="s">
        <v>351</v>
      </c>
      <c r="I275" t="s">
        <v>327</v>
      </c>
      <c r="J275" t="s">
        <v>389</v>
      </c>
      <c r="K275" t="s">
        <v>390</v>
      </c>
    </row>
    <row r="276" spans="1:11" x14ac:dyDescent="0.35">
      <c r="A276" t="s">
        <v>46</v>
      </c>
      <c r="B276" s="2">
        <v>46028</v>
      </c>
      <c r="C276" s="4">
        <v>0.34375</v>
      </c>
      <c r="D276" s="4">
        <v>0.70833333333333337</v>
      </c>
      <c r="E276" t="s">
        <v>255</v>
      </c>
      <c r="F276" t="s">
        <v>256</v>
      </c>
      <c r="G276" t="s">
        <v>329</v>
      </c>
      <c r="H276" t="s">
        <v>370</v>
      </c>
      <c r="I276" t="s">
        <v>331</v>
      </c>
      <c r="J276" t="s">
        <v>389</v>
      </c>
      <c r="K276" t="s">
        <v>390</v>
      </c>
    </row>
    <row r="277" spans="1:11" x14ac:dyDescent="0.35">
      <c r="A277" t="s">
        <v>205</v>
      </c>
      <c r="B277" s="2">
        <v>46027</v>
      </c>
      <c r="C277" s="4">
        <v>0.39583333333333331</v>
      </c>
      <c r="D277" s="4">
        <v>0.76041666666666663</v>
      </c>
      <c r="E277" t="s">
        <v>255</v>
      </c>
      <c r="F277" t="s">
        <v>16</v>
      </c>
      <c r="G277" t="s">
        <v>320</v>
      </c>
      <c r="H277" t="s">
        <v>341</v>
      </c>
      <c r="I277" t="s">
        <v>331</v>
      </c>
      <c r="J277" t="s">
        <v>389</v>
      </c>
      <c r="K277" t="s">
        <v>390</v>
      </c>
    </row>
    <row r="278" spans="1:11" x14ac:dyDescent="0.35">
      <c r="A278" t="s">
        <v>14</v>
      </c>
      <c r="B278" s="2">
        <v>46040</v>
      </c>
      <c r="C278" s="4">
        <v>0.39583333333333331</v>
      </c>
      <c r="D278" s="4">
        <v>0.76041666666666663</v>
      </c>
      <c r="E278" t="s">
        <v>255</v>
      </c>
      <c r="F278" t="s">
        <v>16</v>
      </c>
      <c r="G278" t="s">
        <v>325</v>
      </c>
      <c r="H278" t="s">
        <v>362</v>
      </c>
      <c r="I278" t="s">
        <v>327</v>
      </c>
      <c r="J278" t="s">
        <v>389</v>
      </c>
      <c r="K278" t="s">
        <v>390</v>
      </c>
    </row>
    <row r="279" spans="1:11" x14ac:dyDescent="0.35">
      <c r="A279" t="s">
        <v>29</v>
      </c>
      <c r="B279" s="2">
        <v>46040</v>
      </c>
      <c r="C279" s="4">
        <v>0.375</v>
      </c>
      <c r="D279" s="4">
        <v>0.54166666666666663</v>
      </c>
      <c r="E279" t="s">
        <v>249</v>
      </c>
      <c r="F279" t="s">
        <v>250</v>
      </c>
      <c r="G279" t="s">
        <v>337</v>
      </c>
      <c r="H279" t="s">
        <v>359</v>
      </c>
      <c r="I279" t="s">
        <v>327</v>
      </c>
      <c r="J279" t="s">
        <v>389</v>
      </c>
      <c r="K279" t="s">
        <v>390</v>
      </c>
    </row>
    <row r="280" spans="1:11" x14ac:dyDescent="0.35">
      <c r="A280" t="s">
        <v>77</v>
      </c>
      <c r="B280" s="2">
        <v>46043</v>
      </c>
      <c r="C280" s="4">
        <v>0.4375</v>
      </c>
      <c r="D280" s="4">
        <v>0.76041666666666663</v>
      </c>
      <c r="E280" t="s">
        <v>262</v>
      </c>
      <c r="F280" t="s">
        <v>16</v>
      </c>
      <c r="G280" t="s">
        <v>320</v>
      </c>
      <c r="H280" t="s">
        <v>375</v>
      </c>
      <c r="I280" t="s">
        <v>327</v>
      </c>
      <c r="J280" t="s">
        <v>391</v>
      </c>
      <c r="K280" t="s">
        <v>390</v>
      </c>
    </row>
    <row r="281" spans="1:11" x14ac:dyDescent="0.35">
      <c r="A281" t="s">
        <v>117</v>
      </c>
      <c r="B281" s="2">
        <v>46036</v>
      </c>
      <c r="C281" s="4">
        <v>0.44791666666666669</v>
      </c>
      <c r="D281" s="4">
        <v>0.76041666666666663</v>
      </c>
      <c r="E281" t="s">
        <v>273</v>
      </c>
      <c r="F281" t="s">
        <v>16</v>
      </c>
      <c r="G281" t="s">
        <v>337</v>
      </c>
      <c r="H281" t="s">
        <v>359</v>
      </c>
      <c r="I281" t="s">
        <v>339</v>
      </c>
      <c r="J281" t="s">
        <v>391</v>
      </c>
      <c r="K281" t="s">
        <v>390</v>
      </c>
    </row>
    <row r="282" spans="1:11" x14ac:dyDescent="0.35">
      <c r="A282" t="s">
        <v>94</v>
      </c>
      <c r="B282" s="2">
        <v>46041</v>
      </c>
      <c r="C282" s="4">
        <v>0.37152777777777779</v>
      </c>
      <c r="D282" s="4">
        <v>0.66666666666666663</v>
      </c>
      <c r="E282" t="s">
        <v>252</v>
      </c>
      <c r="F282" t="s">
        <v>16</v>
      </c>
      <c r="G282" t="s">
        <v>325</v>
      </c>
      <c r="H282" t="s">
        <v>362</v>
      </c>
      <c r="I282" t="s">
        <v>331</v>
      </c>
      <c r="J282" t="s">
        <v>389</v>
      </c>
      <c r="K282" t="s">
        <v>390</v>
      </c>
    </row>
    <row r="283" spans="1:11" x14ac:dyDescent="0.35">
      <c r="A283" t="s">
        <v>122</v>
      </c>
      <c r="B283" s="2">
        <v>46036</v>
      </c>
      <c r="C283" s="4">
        <v>0.38541666666666669</v>
      </c>
      <c r="D283" s="4">
        <v>0.76041666666666663</v>
      </c>
      <c r="E283" t="s">
        <v>253</v>
      </c>
      <c r="F283" t="s">
        <v>16</v>
      </c>
      <c r="G283" t="s">
        <v>329</v>
      </c>
      <c r="H283" t="s">
        <v>351</v>
      </c>
      <c r="I283" t="s">
        <v>327</v>
      </c>
      <c r="J283" t="s">
        <v>389</v>
      </c>
      <c r="K283" t="s">
        <v>390</v>
      </c>
    </row>
    <row r="284" spans="1:11" x14ac:dyDescent="0.35">
      <c r="A284" t="s">
        <v>72</v>
      </c>
      <c r="B284" s="2">
        <v>46025</v>
      </c>
      <c r="C284" s="4">
        <v>0.42708333333333331</v>
      </c>
      <c r="D284" s="4">
        <v>0.79166666666666663</v>
      </c>
      <c r="E284" t="s">
        <v>255</v>
      </c>
      <c r="F284" t="s">
        <v>16</v>
      </c>
      <c r="G284" t="s">
        <v>320</v>
      </c>
      <c r="H284" t="s">
        <v>321</v>
      </c>
      <c r="I284" t="s">
        <v>322</v>
      </c>
      <c r="J284" t="s">
        <v>391</v>
      </c>
      <c r="K284" t="s">
        <v>390</v>
      </c>
    </row>
    <row r="285" spans="1:11" x14ac:dyDescent="0.35">
      <c r="A285" t="s">
        <v>24</v>
      </c>
      <c r="B285" s="2">
        <v>46031</v>
      </c>
      <c r="C285" s="4">
        <v>0.4548611111111111</v>
      </c>
      <c r="D285" s="4">
        <v>0.77083333333333337</v>
      </c>
      <c r="E285" t="s">
        <v>270</v>
      </c>
      <c r="F285" t="s">
        <v>16</v>
      </c>
      <c r="G285" t="s">
        <v>320</v>
      </c>
      <c r="H285" t="s">
        <v>321</v>
      </c>
      <c r="I285" t="s">
        <v>339</v>
      </c>
      <c r="J285" t="s">
        <v>391</v>
      </c>
      <c r="K285" t="s">
        <v>390</v>
      </c>
    </row>
    <row r="286" spans="1:11" x14ac:dyDescent="0.35">
      <c r="A286" t="s">
        <v>29</v>
      </c>
      <c r="B286" s="2">
        <v>46027</v>
      </c>
      <c r="C286" s="4">
        <v>0.375</v>
      </c>
      <c r="D286" s="4">
        <v>0.77083333333333337</v>
      </c>
      <c r="E286" t="s">
        <v>263</v>
      </c>
      <c r="F286" t="s">
        <v>16</v>
      </c>
      <c r="G286" t="s">
        <v>337</v>
      </c>
      <c r="H286" t="s">
        <v>359</v>
      </c>
      <c r="I286" t="s">
        <v>327</v>
      </c>
      <c r="J286" t="s">
        <v>389</v>
      </c>
      <c r="K286" t="s">
        <v>390</v>
      </c>
    </row>
    <row r="287" spans="1:11" x14ac:dyDescent="0.35">
      <c r="A287" t="s">
        <v>79</v>
      </c>
      <c r="B287" s="2">
        <v>46025</v>
      </c>
      <c r="C287" s="4">
        <v>0.375</v>
      </c>
      <c r="D287" s="4">
        <v>0.75</v>
      </c>
      <c r="E287" t="s">
        <v>253</v>
      </c>
      <c r="F287" t="s">
        <v>16</v>
      </c>
      <c r="G287" t="s">
        <v>329</v>
      </c>
      <c r="H287" t="s">
        <v>370</v>
      </c>
      <c r="I287" t="s">
        <v>327</v>
      </c>
      <c r="J287" t="s">
        <v>389</v>
      </c>
      <c r="K287" t="s">
        <v>390</v>
      </c>
    </row>
    <row r="288" spans="1:11" x14ac:dyDescent="0.35">
      <c r="A288" t="s">
        <v>86</v>
      </c>
      <c r="B288" s="2">
        <v>46028</v>
      </c>
      <c r="C288" s="4">
        <v>0.375</v>
      </c>
      <c r="D288" s="4">
        <v>0.75</v>
      </c>
      <c r="E288" t="s">
        <v>253</v>
      </c>
      <c r="F288" t="s">
        <v>28</v>
      </c>
      <c r="G288" t="s">
        <v>329</v>
      </c>
      <c r="H288" t="s">
        <v>330</v>
      </c>
      <c r="I288" t="s">
        <v>327</v>
      </c>
      <c r="J288" t="s">
        <v>389</v>
      </c>
      <c r="K288" t="s">
        <v>390</v>
      </c>
    </row>
    <row r="289" spans="1:11" x14ac:dyDescent="0.35">
      <c r="A289" t="s">
        <v>80</v>
      </c>
      <c r="B289" s="2">
        <v>46023</v>
      </c>
      <c r="C289" s="4">
        <v>0.375</v>
      </c>
      <c r="D289" s="4">
        <v>0.75</v>
      </c>
      <c r="E289" t="s">
        <v>253</v>
      </c>
      <c r="F289" t="s">
        <v>16</v>
      </c>
      <c r="G289" t="s">
        <v>337</v>
      </c>
      <c r="H289" t="s">
        <v>338</v>
      </c>
      <c r="I289" t="s">
        <v>322</v>
      </c>
      <c r="J289" t="s">
        <v>389</v>
      </c>
      <c r="K289" t="s">
        <v>390</v>
      </c>
    </row>
    <row r="290" spans="1:11" x14ac:dyDescent="0.35">
      <c r="A290" t="s">
        <v>94</v>
      </c>
      <c r="B290" s="2">
        <v>46023</v>
      </c>
      <c r="C290" s="4">
        <v>0.37847222222222221</v>
      </c>
      <c r="D290" s="4">
        <v>0.75</v>
      </c>
      <c r="E290" t="s">
        <v>254</v>
      </c>
      <c r="F290" t="s">
        <v>16</v>
      </c>
      <c r="G290" t="s">
        <v>325</v>
      </c>
      <c r="H290" t="s">
        <v>362</v>
      </c>
      <c r="I290" t="s">
        <v>331</v>
      </c>
      <c r="J290" t="s">
        <v>389</v>
      </c>
      <c r="K290" t="s">
        <v>390</v>
      </c>
    </row>
    <row r="291" spans="1:11" x14ac:dyDescent="0.35">
      <c r="A291" t="s">
        <v>181</v>
      </c>
      <c r="B291" s="2">
        <v>46033</v>
      </c>
      <c r="C291" s="4">
        <v>0.38541666666666669</v>
      </c>
      <c r="D291" s="4">
        <v>0.77083333333333337</v>
      </c>
      <c r="E291" t="s">
        <v>258</v>
      </c>
      <c r="F291" t="s">
        <v>16</v>
      </c>
      <c r="G291" t="s">
        <v>333</v>
      </c>
      <c r="H291" t="s">
        <v>345</v>
      </c>
      <c r="I291" t="s">
        <v>322</v>
      </c>
      <c r="J291" t="s">
        <v>389</v>
      </c>
      <c r="K291" t="s">
        <v>390</v>
      </c>
    </row>
    <row r="292" spans="1:11" x14ac:dyDescent="0.35">
      <c r="A292" t="s">
        <v>49</v>
      </c>
      <c r="B292" s="2">
        <v>46044</v>
      </c>
      <c r="C292" s="4">
        <v>0.37847222222222221</v>
      </c>
      <c r="D292" s="4">
        <v>0.77083333333333337</v>
      </c>
      <c r="E292" t="s">
        <v>248</v>
      </c>
      <c r="F292" t="s">
        <v>16</v>
      </c>
      <c r="G292" t="s">
        <v>329</v>
      </c>
      <c r="H292" t="s">
        <v>330</v>
      </c>
      <c r="I292" t="s">
        <v>331</v>
      </c>
      <c r="J292" t="s">
        <v>389</v>
      </c>
      <c r="K292" t="s">
        <v>390</v>
      </c>
    </row>
    <row r="293" spans="1:11" x14ac:dyDescent="0.35">
      <c r="A293" t="s">
        <v>151</v>
      </c>
      <c r="B293" s="2">
        <v>46038</v>
      </c>
      <c r="C293" s="4">
        <v>0.37847222222222221</v>
      </c>
      <c r="D293" s="4">
        <v>0.77083333333333337</v>
      </c>
      <c r="E293" t="s">
        <v>248</v>
      </c>
      <c r="F293" t="s">
        <v>256</v>
      </c>
      <c r="G293" t="s">
        <v>337</v>
      </c>
      <c r="H293" t="s">
        <v>359</v>
      </c>
      <c r="I293" t="s">
        <v>322</v>
      </c>
      <c r="J293" t="s">
        <v>389</v>
      </c>
      <c r="K293" t="s">
        <v>390</v>
      </c>
    </row>
    <row r="294" spans="1:11" x14ac:dyDescent="0.35">
      <c r="A294" t="s">
        <v>75</v>
      </c>
      <c r="B294" s="2">
        <v>46037</v>
      </c>
      <c r="C294" s="4">
        <v>0.37152777777777779</v>
      </c>
      <c r="D294" s="4">
        <v>0.70833333333333337</v>
      </c>
      <c r="E294" t="s">
        <v>257</v>
      </c>
      <c r="F294" t="s">
        <v>16</v>
      </c>
      <c r="G294" t="s">
        <v>337</v>
      </c>
      <c r="H294" t="s">
        <v>373</v>
      </c>
      <c r="I294" t="s">
        <v>327</v>
      </c>
      <c r="J294" t="s">
        <v>389</v>
      </c>
      <c r="K294" t="s">
        <v>390</v>
      </c>
    </row>
    <row r="295" spans="1:11" x14ac:dyDescent="0.35">
      <c r="A295" t="s">
        <v>37</v>
      </c>
      <c r="B295" s="2">
        <v>46041</v>
      </c>
      <c r="C295" s="4">
        <v>0.39583333333333331</v>
      </c>
      <c r="D295" s="4">
        <v>0.76041666666666663</v>
      </c>
      <c r="E295" t="s">
        <v>255</v>
      </c>
      <c r="F295" t="s">
        <v>16</v>
      </c>
      <c r="G295" t="s">
        <v>325</v>
      </c>
      <c r="H295" t="s">
        <v>326</v>
      </c>
      <c r="I295" t="s">
        <v>327</v>
      </c>
      <c r="J295" t="s">
        <v>389</v>
      </c>
      <c r="K295" t="s">
        <v>390</v>
      </c>
    </row>
    <row r="296" spans="1:11" x14ac:dyDescent="0.35">
      <c r="A296" t="s">
        <v>171</v>
      </c>
      <c r="B296" s="2">
        <v>46026</v>
      </c>
      <c r="C296" s="4">
        <v>0.39583333333333331</v>
      </c>
      <c r="D296" s="4">
        <v>0.75</v>
      </c>
      <c r="E296" t="s">
        <v>260</v>
      </c>
      <c r="F296" t="s">
        <v>16</v>
      </c>
      <c r="G296" t="s">
        <v>329</v>
      </c>
      <c r="H296" t="s">
        <v>351</v>
      </c>
      <c r="I296" t="s">
        <v>339</v>
      </c>
      <c r="J296" t="s">
        <v>389</v>
      </c>
      <c r="K296" t="s">
        <v>390</v>
      </c>
    </row>
    <row r="297" spans="1:11" x14ac:dyDescent="0.35">
      <c r="A297" t="s">
        <v>86</v>
      </c>
      <c r="B297" s="2">
        <v>46031</v>
      </c>
      <c r="C297" s="4">
        <v>0.38541666666666669</v>
      </c>
      <c r="D297" s="4">
        <v>0.75</v>
      </c>
      <c r="E297" t="s">
        <v>255</v>
      </c>
      <c r="F297" t="s">
        <v>16</v>
      </c>
      <c r="G297" t="s">
        <v>329</v>
      </c>
      <c r="H297" t="s">
        <v>330</v>
      </c>
      <c r="I297" t="s">
        <v>327</v>
      </c>
      <c r="J297" t="s">
        <v>389</v>
      </c>
      <c r="K297" t="s">
        <v>390</v>
      </c>
    </row>
    <row r="298" spans="1:11" x14ac:dyDescent="0.35">
      <c r="A298" t="s">
        <v>94</v>
      </c>
      <c r="B298" s="2">
        <v>46025</v>
      </c>
      <c r="C298" s="4">
        <v>0.38541666666666669</v>
      </c>
      <c r="D298" s="4">
        <v>0.75</v>
      </c>
      <c r="E298" t="s">
        <v>255</v>
      </c>
      <c r="F298" t="s">
        <v>28</v>
      </c>
      <c r="G298" t="s">
        <v>325</v>
      </c>
      <c r="H298" t="s">
        <v>362</v>
      </c>
      <c r="I298" t="s">
        <v>331</v>
      </c>
      <c r="J298" t="s">
        <v>389</v>
      </c>
      <c r="K298" t="s">
        <v>390</v>
      </c>
    </row>
    <row r="299" spans="1:11" x14ac:dyDescent="0.35">
      <c r="A299" t="s">
        <v>122</v>
      </c>
      <c r="B299" s="2">
        <v>46031</v>
      </c>
      <c r="C299" s="4">
        <v>0.34375</v>
      </c>
      <c r="D299" s="4">
        <v>0.71875</v>
      </c>
      <c r="E299" t="s">
        <v>253</v>
      </c>
      <c r="F299" t="s">
        <v>16</v>
      </c>
      <c r="G299" t="s">
        <v>329</v>
      </c>
      <c r="H299" t="s">
        <v>351</v>
      </c>
      <c r="I299" t="s">
        <v>327</v>
      </c>
      <c r="J299" t="s">
        <v>389</v>
      </c>
      <c r="K299" t="s">
        <v>390</v>
      </c>
    </row>
    <row r="300" spans="1:11" x14ac:dyDescent="0.35">
      <c r="A300" t="s">
        <v>77</v>
      </c>
      <c r="B300" s="2">
        <v>46029</v>
      </c>
      <c r="C300" s="4">
        <v>0.37847222222222221</v>
      </c>
      <c r="D300" s="4">
        <v>0.71875</v>
      </c>
      <c r="E300" t="s">
        <v>278</v>
      </c>
      <c r="F300" t="s">
        <v>16</v>
      </c>
      <c r="G300" t="s">
        <v>320</v>
      </c>
      <c r="H300" t="s">
        <v>375</v>
      </c>
      <c r="I300" t="s">
        <v>327</v>
      </c>
      <c r="J300" t="s">
        <v>389</v>
      </c>
      <c r="K300" t="s">
        <v>390</v>
      </c>
    </row>
    <row r="301" spans="1:11" x14ac:dyDescent="0.35">
      <c r="A301" t="s">
        <v>128</v>
      </c>
      <c r="B301" s="2">
        <v>46023</v>
      </c>
      <c r="C301" s="4">
        <v>0.35416666666666669</v>
      </c>
      <c r="D301" s="4">
        <v>0.72916666666666663</v>
      </c>
      <c r="E301" t="s">
        <v>253</v>
      </c>
      <c r="F301" t="s">
        <v>16</v>
      </c>
      <c r="G301" t="s">
        <v>333</v>
      </c>
      <c r="H301" t="s">
        <v>345</v>
      </c>
      <c r="I301" t="s">
        <v>331</v>
      </c>
      <c r="J301" t="s">
        <v>389</v>
      </c>
      <c r="K301" t="s">
        <v>390</v>
      </c>
    </row>
    <row r="302" spans="1:11" x14ac:dyDescent="0.35">
      <c r="A302" t="s">
        <v>42</v>
      </c>
      <c r="B302" s="2">
        <v>46036</v>
      </c>
      <c r="C302" s="4">
        <v>0.35416666666666669</v>
      </c>
      <c r="D302" s="4">
        <v>0.72916666666666663</v>
      </c>
      <c r="E302" t="s">
        <v>253</v>
      </c>
      <c r="F302" t="s">
        <v>256</v>
      </c>
      <c r="G302" t="s">
        <v>333</v>
      </c>
      <c r="H302" t="s">
        <v>345</v>
      </c>
      <c r="I302" t="s">
        <v>327</v>
      </c>
      <c r="J302" t="s">
        <v>389</v>
      </c>
      <c r="K302" t="s">
        <v>390</v>
      </c>
    </row>
    <row r="303" spans="1:11" x14ac:dyDescent="0.35">
      <c r="A303" t="s">
        <v>108</v>
      </c>
      <c r="B303" s="2">
        <v>46038</v>
      </c>
      <c r="C303" s="4">
        <v>0.36458333333333331</v>
      </c>
      <c r="D303" s="4">
        <v>0.6875</v>
      </c>
      <c r="E303" t="s">
        <v>262</v>
      </c>
      <c r="F303" t="s">
        <v>16</v>
      </c>
      <c r="G303" t="s">
        <v>325</v>
      </c>
      <c r="H303" t="s">
        <v>326</v>
      </c>
      <c r="I303" t="s">
        <v>327</v>
      </c>
      <c r="J303" t="s">
        <v>389</v>
      </c>
      <c r="K303" t="s">
        <v>390</v>
      </c>
    </row>
    <row r="304" spans="1:11" x14ac:dyDescent="0.35">
      <c r="A304" t="s">
        <v>80</v>
      </c>
      <c r="B304" s="2">
        <v>46026</v>
      </c>
      <c r="C304" s="4">
        <v>0.36458333333333331</v>
      </c>
      <c r="D304" s="4">
        <v>0.6875</v>
      </c>
      <c r="E304" t="s">
        <v>262</v>
      </c>
      <c r="F304" t="s">
        <v>28</v>
      </c>
      <c r="G304" t="s">
        <v>337</v>
      </c>
      <c r="H304" t="s">
        <v>338</v>
      </c>
      <c r="I304" t="s">
        <v>322</v>
      </c>
      <c r="J304" t="s">
        <v>389</v>
      </c>
      <c r="K304" t="s">
        <v>390</v>
      </c>
    </row>
    <row r="305" spans="1:11" x14ac:dyDescent="0.35">
      <c r="A305" t="s">
        <v>24</v>
      </c>
      <c r="B305" s="2">
        <v>46038</v>
      </c>
      <c r="C305" s="4">
        <v>0.36458333333333331</v>
      </c>
      <c r="D305" s="4">
        <v>0.72916666666666663</v>
      </c>
      <c r="E305" t="s">
        <v>255</v>
      </c>
      <c r="F305" t="s">
        <v>16</v>
      </c>
      <c r="G305" t="s">
        <v>320</v>
      </c>
      <c r="H305" t="s">
        <v>321</v>
      </c>
      <c r="I305" t="s">
        <v>339</v>
      </c>
      <c r="J305" t="s">
        <v>389</v>
      </c>
      <c r="K305" t="s">
        <v>390</v>
      </c>
    </row>
    <row r="306" spans="1:11" x14ac:dyDescent="0.35">
      <c r="A306" t="s">
        <v>67</v>
      </c>
      <c r="B306" s="2">
        <v>46039</v>
      </c>
      <c r="C306" s="4">
        <v>0.36458333333333331</v>
      </c>
      <c r="D306" s="4">
        <v>0.72916666666666663</v>
      </c>
      <c r="E306" t="s">
        <v>255</v>
      </c>
      <c r="F306" t="s">
        <v>16</v>
      </c>
      <c r="G306" t="s">
        <v>325</v>
      </c>
      <c r="H306" t="s">
        <v>326</v>
      </c>
      <c r="I306" t="s">
        <v>331</v>
      </c>
      <c r="J306" t="s">
        <v>389</v>
      </c>
      <c r="K306" t="s">
        <v>390</v>
      </c>
    </row>
    <row r="307" spans="1:11" x14ac:dyDescent="0.35">
      <c r="A307" t="s">
        <v>80</v>
      </c>
      <c r="B307" s="2">
        <v>46041</v>
      </c>
      <c r="C307" s="4">
        <v>0.36458333333333331</v>
      </c>
      <c r="D307" s="4">
        <v>0.72916666666666663</v>
      </c>
      <c r="E307" t="s">
        <v>255</v>
      </c>
      <c r="F307" t="s">
        <v>28</v>
      </c>
      <c r="G307" t="s">
        <v>337</v>
      </c>
      <c r="H307" t="s">
        <v>338</v>
      </c>
      <c r="I307" t="s">
        <v>322</v>
      </c>
      <c r="J307" t="s">
        <v>389</v>
      </c>
      <c r="K307" t="s">
        <v>390</v>
      </c>
    </row>
    <row r="308" spans="1:11" x14ac:dyDescent="0.35">
      <c r="A308" t="s">
        <v>41</v>
      </c>
      <c r="B308" s="2">
        <v>46043</v>
      </c>
      <c r="C308" s="4">
        <v>0.36458333333333331</v>
      </c>
      <c r="D308" s="4">
        <v>0.54166666666666663</v>
      </c>
      <c r="E308" t="s">
        <v>287</v>
      </c>
      <c r="F308" t="s">
        <v>250</v>
      </c>
      <c r="G308" t="s">
        <v>325</v>
      </c>
      <c r="H308" t="s">
        <v>362</v>
      </c>
      <c r="I308" t="s">
        <v>331</v>
      </c>
      <c r="J308" t="s">
        <v>389</v>
      </c>
      <c r="K308" t="s">
        <v>390</v>
      </c>
    </row>
    <row r="309" spans="1:11" x14ac:dyDescent="0.35">
      <c r="A309" t="s">
        <v>86</v>
      </c>
      <c r="B309" s="2">
        <v>46036</v>
      </c>
      <c r="C309" s="4">
        <v>0.33333333333333331</v>
      </c>
      <c r="D309" s="4">
        <v>0.54166666666666663</v>
      </c>
      <c r="E309" t="s">
        <v>288</v>
      </c>
      <c r="F309" t="s">
        <v>16</v>
      </c>
      <c r="G309" t="s">
        <v>329</v>
      </c>
      <c r="H309" t="s">
        <v>330</v>
      </c>
      <c r="I309" t="s">
        <v>327</v>
      </c>
      <c r="J309" t="s">
        <v>389</v>
      </c>
      <c r="K309" t="s">
        <v>390</v>
      </c>
    </row>
    <row r="310" spans="1:11" x14ac:dyDescent="0.35">
      <c r="A310" t="s">
        <v>75</v>
      </c>
      <c r="B310" s="2">
        <v>46044</v>
      </c>
      <c r="C310" s="4">
        <v>0.33680555555555558</v>
      </c>
      <c r="D310" s="4">
        <v>0.72916666666666663</v>
      </c>
      <c r="E310" t="s">
        <v>248</v>
      </c>
      <c r="F310" t="s">
        <v>16</v>
      </c>
      <c r="G310" t="s">
        <v>337</v>
      </c>
      <c r="H310" t="s">
        <v>373</v>
      </c>
      <c r="I310" t="s">
        <v>327</v>
      </c>
      <c r="J310" t="s">
        <v>389</v>
      </c>
      <c r="K310" t="s">
        <v>390</v>
      </c>
    </row>
    <row r="311" spans="1:11" x14ac:dyDescent="0.35">
      <c r="A311" t="s">
        <v>86</v>
      </c>
      <c r="B311" s="2">
        <v>46032</v>
      </c>
      <c r="C311" s="4">
        <v>0.4548611111111111</v>
      </c>
      <c r="D311" s="4">
        <v>0.79166666666666663</v>
      </c>
      <c r="E311" t="s">
        <v>257</v>
      </c>
      <c r="F311" t="s">
        <v>16</v>
      </c>
      <c r="G311" t="s">
        <v>329</v>
      </c>
      <c r="H311" t="s">
        <v>330</v>
      </c>
      <c r="I311" t="s">
        <v>327</v>
      </c>
      <c r="J311" t="s">
        <v>391</v>
      </c>
      <c r="K311" t="s">
        <v>390</v>
      </c>
    </row>
    <row r="312" spans="1:11" x14ac:dyDescent="0.35">
      <c r="A312" t="s">
        <v>42</v>
      </c>
      <c r="B312" s="2">
        <v>46038</v>
      </c>
      <c r="C312" s="4">
        <v>0.4548611111111111</v>
      </c>
      <c r="D312" s="4">
        <v>0.8125</v>
      </c>
      <c r="E312" t="s">
        <v>284</v>
      </c>
      <c r="F312" t="s">
        <v>16</v>
      </c>
      <c r="G312" t="s">
        <v>333</v>
      </c>
      <c r="H312" t="s">
        <v>345</v>
      </c>
      <c r="I312" t="s">
        <v>327</v>
      </c>
      <c r="J312" t="s">
        <v>391</v>
      </c>
      <c r="K312" t="s">
        <v>390</v>
      </c>
    </row>
    <row r="313" spans="1:11" x14ac:dyDescent="0.35">
      <c r="A313" t="s">
        <v>100</v>
      </c>
      <c r="B313" s="2">
        <v>46030</v>
      </c>
      <c r="C313" s="4">
        <v>0.4548611111111111</v>
      </c>
      <c r="D313" s="4">
        <v>0.8125</v>
      </c>
      <c r="E313" t="s">
        <v>284</v>
      </c>
      <c r="F313" t="s">
        <v>28</v>
      </c>
      <c r="G313" t="s">
        <v>337</v>
      </c>
      <c r="H313" t="s">
        <v>373</v>
      </c>
      <c r="I313" t="s">
        <v>331</v>
      </c>
      <c r="J313" t="s">
        <v>389</v>
      </c>
      <c r="K313" t="s">
        <v>390</v>
      </c>
    </row>
    <row r="314" spans="1:11" x14ac:dyDescent="0.35">
      <c r="A314" t="s">
        <v>14</v>
      </c>
      <c r="B314" s="2">
        <v>46037</v>
      </c>
      <c r="C314" s="4">
        <v>0.34375</v>
      </c>
      <c r="D314" s="4">
        <v>0.72916666666666663</v>
      </c>
      <c r="E314" t="s">
        <v>258</v>
      </c>
      <c r="F314" t="s">
        <v>16</v>
      </c>
      <c r="G314" t="s">
        <v>325</v>
      </c>
      <c r="H314" t="s">
        <v>362</v>
      </c>
      <c r="I314" t="s">
        <v>327</v>
      </c>
      <c r="J314" t="s">
        <v>389</v>
      </c>
      <c r="K314" t="s">
        <v>390</v>
      </c>
    </row>
    <row r="315" spans="1:11" x14ac:dyDescent="0.35">
      <c r="A315" t="s">
        <v>79</v>
      </c>
      <c r="B315" s="2">
        <v>46035</v>
      </c>
      <c r="C315" s="4">
        <v>0.35416666666666669</v>
      </c>
      <c r="D315" s="4">
        <v>0.66666666666666663</v>
      </c>
      <c r="E315" t="s">
        <v>273</v>
      </c>
      <c r="F315" t="s">
        <v>16</v>
      </c>
      <c r="G315" t="s">
        <v>329</v>
      </c>
      <c r="H315" t="s">
        <v>370</v>
      </c>
      <c r="I315" t="s">
        <v>327</v>
      </c>
      <c r="J315" t="s">
        <v>389</v>
      </c>
      <c r="K315" t="s">
        <v>390</v>
      </c>
    </row>
    <row r="316" spans="1:11" x14ac:dyDescent="0.35">
      <c r="A316" t="s">
        <v>14</v>
      </c>
      <c r="B316" s="2">
        <v>46044</v>
      </c>
      <c r="C316" s="4">
        <v>0.38541666666666669</v>
      </c>
      <c r="D316" s="4">
        <v>0.76041666666666663</v>
      </c>
      <c r="E316" t="s">
        <v>253</v>
      </c>
      <c r="F316" t="s">
        <v>16</v>
      </c>
      <c r="G316" t="s">
        <v>325</v>
      </c>
      <c r="H316" t="s">
        <v>362</v>
      </c>
      <c r="I316" t="s">
        <v>327</v>
      </c>
      <c r="J316" t="s">
        <v>389</v>
      </c>
      <c r="K316" t="s">
        <v>390</v>
      </c>
    </row>
    <row r="317" spans="1:11" x14ac:dyDescent="0.35">
      <c r="A317" t="s">
        <v>61</v>
      </c>
      <c r="B317" s="2">
        <v>46037</v>
      </c>
      <c r="C317" s="4">
        <v>0.40625</v>
      </c>
      <c r="D317" s="4">
        <v>0.70833333333333337</v>
      </c>
      <c r="E317" t="s">
        <v>259</v>
      </c>
      <c r="F317" t="s">
        <v>16</v>
      </c>
      <c r="G317" t="s">
        <v>337</v>
      </c>
      <c r="H317" t="s">
        <v>338</v>
      </c>
      <c r="I317" t="s">
        <v>327</v>
      </c>
      <c r="J317" t="s">
        <v>391</v>
      </c>
      <c r="K317" t="s">
        <v>390</v>
      </c>
    </row>
    <row r="318" spans="1:11" x14ac:dyDescent="0.35">
      <c r="A318" t="s">
        <v>75</v>
      </c>
      <c r="B318" s="2">
        <v>46031</v>
      </c>
      <c r="C318" s="4">
        <v>0.34375</v>
      </c>
      <c r="D318" s="4">
        <v>0.70833333333333337</v>
      </c>
      <c r="E318" t="s">
        <v>255</v>
      </c>
      <c r="F318" t="s">
        <v>16</v>
      </c>
      <c r="G318" t="s">
        <v>337</v>
      </c>
      <c r="H318" t="s">
        <v>373</v>
      </c>
      <c r="I318" t="s">
        <v>327</v>
      </c>
      <c r="J318" t="s">
        <v>389</v>
      </c>
      <c r="K318" t="s">
        <v>390</v>
      </c>
    </row>
    <row r="319" spans="1:11" x14ac:dyDescent="0.35">
      <c r="A319" t="s">
        <v>47</v>
      </c>
      <c r="B319" s="2">
        <v>46026</v>
      </c>
      <c r="C319" s="4">
        <v>0.34375</v>
      </c>
      <c r="D319" s="4">
        <v>0.70833333333333337</v>
      </c>
      <c r="E319" t="s">
        <v>255</v>
      </c>
      <c r="F319" t="s">
        <v>16</v>
      </c>
      <c r="G319" t="s">
        <v>320</v>
      </c>
      <c r="H319" t="s">
        <v>321</v>
      </c>
      <c r="I319" t="s">
        <v>327</v>
      </c>
      <c r="J319" t="s">
        <v>389</v>
      </c>
      <c r="K319" t="s">
        <v>390</v>
      </c>
    </row>
    <row r="320" spans="1:11" x14ac:dyDescent="0.35">
      <c r="A320" t="s">
        <v>128</v>
      </c>
      <c r="B320" s="2">
        <v>46039</v>
      </c>
      <c r="C320" s="4">
        <v>0.33333333333333331</v>
      </c>
      <c r="D320" s="4">
        <v>0.6875</v>
      </c>
      <c r="E320" t="s">
        <v>260</v>
      </c>
      <c r="F320" t="s">
        <v>16</v>
      </c>
      <c r="G320" t="s">
        <v>333</v>
      </c>
      <c r="H320" t="s">
        <v>345</v>
      </c>
      <c r="I320" t="s">
        <v>331</v>
      </c>
      <c r="J320" t="s">
        <v>389</v>
      </c>
      <c r="K320" t="s">
        <v>390</v>
      </c>
    </row>
    <row r="321" spans="1:11" x14ac:dyDescent="0.35">
      <c r="A321" t="s">
        <v>24</v>
      </c>
      <c r="B321" s="2">
        <v>46037</v>
      </c>
      <c r="C321" s="4">
        <v>0.375</v>
      </c>
      <c r="D321" s="4">
        <v>0.6875</v>
      </c>
      <c r="E321" t="s">
        <v>273</v>
      </c>
      <c r="F321" t="s">
        <v>16</v>
      </c>
      <c r="G321" t="s">
        <v>320</v>
      </c>
      <c r="H321" t="s">
        <v>321</v>
      </c>
      <c r="I321" t="s">
        <v>339</v>
      </c>
      <c r="J321" t="s">
        <v>389</v>
      </c>
      <c r="K321" t="s">
        <v>390</v>
      </c>
    </row>
    <row r="322" spans="1:11" x14ac:dyDescent="0.35">
      <c r="A322" t="s">
        <v>100</v>
      </c>
      <c r="B322" s="2">
        <v>46027</v>
      </c>
      <c r="C322" s="4">
        <v>0.375</v>
      </c>
      <c r="D322" s="4">
        <v>0.6875</v>
      </c>
      <c r="E322" t="s">
        <v>273</v>
      </c>
      <c r="F322" t="s">
        <v>256</v>
      </c>
      <c r="G322" t="s">
        <v>337</v>
      </c>
      <c r="H322" t="s">
        <v>373</v>
      </c>
      <c r="I322" t="s">
        <v>331</v>
      </c>
      <c r="J322" t="s">
        <v>389</v>
      </c>
      <c r="K322" t="s">
        <v>390</v>
      </c>
    </row>
    <row r="323" spans="1:11" x14ac:dyDescent="0.35">
      <c r="A323" t="s">
        <v>49</v>
      </c>
      <c r="B323" s="2">
        <v>46034</v>
      </c>
      <c r="C323" s="4">
        <v>0.40625</v>
      </c>
      <c r="D323" s="4">
        <v>0.75</v>
      </c>
      <c r="E323" t="s">
        <v>247</v>
      </c>
      <c r="F323" t="s">
        <v>16</v>
      </c>
      <c r="G323" t="s">
        <v>329</v>
      </c>
      <c r="H323" t="s">
        <v>330</v>
      </c>
      <c r="I323" t="s">
        <v>331</v>
      </c>
      <c r="J323" t="s">
        <v>391</v>
      </c>
      <c r="K323" t="s">
        <v>390</v>
      </c>
    </row>
    <row r="324" spans="1:11" x14ac:dyDescent="0.35">
      <c r="A324" t="s">
        <v>10</v>
      </c>
      <c r="B324" s="2">
        <v>46024</v>
      </c>
      <c r="C324" s="4">
        <v>0.35416666666666669</v>
      </c>
      <c r="D324" s="4">
        <v>0.71875</v>
      </c>
      <c r="E324" t="s">
        <v>255</v>
      </c>
      <c r="F324" t="s">
        <v>16</v>
      </c>
      <c r="G324" t="s">
        <v>320</v>
      </c>
      <c r="H324" t="s">
        <v>341</v>
      </c>
      <c r="I324" t="s">
        <v>327</v>
      </c>
      <c r="J324" t="s">
        <v>389</v>
      </c>
      <c r="K324" t="s">
        <v>390</v>
      </c>
    </row>
    <row r="325" spans="1:11" x14ac:dyDescent="0.35">
      <c r="A325" t="s">
        <v>33</v>
      </c>
      <c r="B325" s="2">
        <v>46031</v>
      </c>
      <c r="C325" s="4">
        <v>0.36458333333333331</v>
      </c>
      <c r="D325" s="4">
        <v>0.66666666666666663</v>
      </c>
      <c r="E325" t="s">
        <v>259</v>
      </c>
      <c r="F325" t="s">
        <v>16</v>
      </c>
      <c r="G325" t="s">
        <v>337</v>
      </c>
      <c r="H325" t="s">
        <v>338</v>
      </c>
      <c r="I325" t="s">
        <v>339</v>
      </c>
      <c r="J325" t="s">
        <v>389</v>
      </c>
      <c r="K325" t="s">
        <v>390</v>
      </c>
    </row>
    <row r="326" spans="1:11" x14ac:dyDescent="0.35">
      <c r="A326" t="s">
        <v>67</v>
      </c>
      <c r="B326" s="2">
        <v>46031</v>
      </c>
      <c r="C326" s="4">
        <v>0.40625</v>
      </c>
      <c r="D326" s="4">
        <v>0.66666666666666663</v>
      </c>
      <c r="E326" t="s">
        <v>281</v>
      </c>
      <c r="F326" t="s">
        <v>16</v>
      </c>
      <c r="G326" t="s">
        <v>325</v>
      </c>
      <c r="H326" t="s">
        <v>326</v>
      </c>
      <c r="I326" t="s">
        <v>331</v>
      </c>
      <c r="J326" t="s">
        <v>391</v>
      </c>
      <c r="K326" t="s">
        <v>390</v>
      </c>
    </row>
    <row r="327" spans="1:11" x14ac:dyDescent="0.35">
      <c r="A327" t="s">
        <v>46</v>
      </c>
      <c r="B327" s="2">
        <v>46040</v>
      </c>
      <c r="C327" s="4">
        <v>0.37847222222222221</v>
      </c>
      <c r="D327" s="4">
        <v>0.76041666666666663</v>
      </c>
      <c r="E327" t="s">
        <v>274</v>
      </c>
      <c r="F327" t="s">
        <v>16</v>
      </c>
      <c r="G327" t="s">
        <v>329</v>
      </c>
      <c r="H327" t="s">
        <v>370</v>
      </c>
      <c r="I327" t="s">
        <v>331</v>
      </c>
      <c r="J327" t="s">
        <v>389</v>
      </c>
      <c r="K327" t="s">
        <v>390</v>
      </c>
    </row>
    <row r="328" spans="1:11" x14ac:dyDescent="0.35">
      <c r="A328" t="s">
        <v>10</v>
      </c>
      <c r="B328" s="2">
        <v>46032</v>
      </c>
      <c r="C328" s="4">
        <v>0.41666666666666669</v>
      </c>
      <c r="D328" s="4">
        <v>0.8125</v>
      </c>
      <c r="E328" t="s">
        <v>263</v>
      </c>
      <c r="F328" t="s">
        <v>16</v>
      </c>
      <c r="G328" t="s">
        <v>320</v>
      </c>
      <c r="H328" t="s">
        <v>341</v>
      </c>
      <c r="I328" t="s">
        <v>327</v>
      </c>
      <c r="J328" t="s">
        <v>391</v>
      </c>
      <c r="K328" t="s">
        <v>390</v>
      </c>
    </row>
    <row r="329" spans="1:11" x14ac:dyDescent="0.35">
      <c r="A329" t="s">
        <v>77</v>
      </c>
      <c r="B329" s="2">
        <v>46027</v>
      </c>
      <c r="C329" s="4">
        <v>0.33680555555555558</v>
      </c>
      <c r="D329" s="4">
        <v>0.6875</v>
      </c>
      <c r="E329" t="s">
        <v>267</v>
      </c>
      <c r="F329" t="s">
        <v>16</v>
      </c>
      <c r="G329" t="s">
        <v>320</v>
      </c>
      <c r="H329" t="s">
        <v>375</v>
      </c>
      <c r="I329" t="s">
        <v>327</v>
      </c>
      <c r="J329" t="s">
        <v>389</v>
      </c>
      <c r="K329" t="s">
        <v>390</v>
      </c>
    </row>
    <row r="330" spans="1:11" x14ac:dyDescent="0.35">
      <c r="A330" t="s">
        <v>10</v>
      </c>
      <c r="B330" s="2">
        <v>46039</v>
      </c>
      <c r="C330" s="4">
        <v>0.33680555555555558</v>
      </c>
      <c r="D330" s="4">
        <v>0.75</v>
      </c>
      <c r="E330" t="s">
        <v>289</v>
      </c>
      <c r="F330" t="s">
        <v>16</v>
      </c>
      <c r="G330" t="s">
        <v>320</v>
      </c>
      <c r="H330" t="s">
        <v>341</v>
      </c>
      <c r="I330" t="s">
        <v>327</v>
      </c>
      <c r="J330" t="s">
        <v>389</v>
      </c>
      <c r="K330" t="s">
        <v>390</v>
      </c>
    </row>
    <row r="331" spans="1:11" x14ac:dyDescent="0.35">
      <c r="A331" t="s">
        <v>205</v>
      </c>
      <c r="B331" s="2">
        <v>46032</v>
      </c>
      <c r="C331" s="4">
        <v>0.33680555555555558</v>
      </c>
      <c r="D331" s="4">
        <v>0.71875</v>
      </c>
      <c r="E331" t="s">
        <v>274</v>
      </c>
      <c r="F331" t="s">
        <v>16</v>
      </c>
      <c r="G331" t="s">
        <v>320</v>
      </c>
      <c r="H331" t="s">
        <v>341</v>
      </c>
      <c r="I331" t="s">
        <v>331</v>
      </c>
      <c r="J331" t="s">
        <v>389</v>
      </c>
      <c r="K331" t="s">
        <v>390</v>
      </c>
    </row>
    <row r="332" spans="1:11" x14ac:dyDescent="0.35">
      <c r="A332" t="s">
        <v>181</v>
      </c>
      <c r="B332" s="2">
        <v>46024</v>
      </c>
      <c r="C332" s="4">
        <v>0.33680555555555558</v>
      </c>
      <c r="D332" s="4">
        <v>0.71875</v>
      </c>
      <c r="E332" t="s">
        <v>274</v>
      </c>
      <c r="F332" t="s">
        <v>28</v>
      </c>
      <c r="G332" t="s">
        <v>333</v>
      </c>
      <c r="H332" t="s">
        <v>345</v>
      </c>
      <c r="I332" t="s">
        <v>322</v>
      </c>
      <c r="J332" t="s">
        <v>389</v>
      </c>
      <c r="K332" t="s">
        <v>390</v>
      </c>
    </row>
    <row r="333" spans="1:11" x14ac:dyDescent="0.35">
      <c r="A333" t="s">
        <v>49</v>
      </c>
      <c r="B333" s="2">
        <v>46041</v>
      </c>
      <c r="C333" s="4">
        <v>0.33680555555555558</v>
      </c>
      <c r="D333" s="4">
        <v>0.71875</v>
      </c>
      <c r="E333" t="s">
        <v>274</v>
      </c>
      <c r="F333" t="s">
        <v>28</v>
      </c>
      <c r="G333" t="s">
        <v>329</v>
      </c>
      <c r="H333" t="s">
        <v>330</v>
      </c>
      <c r="I333" t="s">
        <v>331</v>
      </c>
      <c r="J333" t="s">
        <v>389</v>
      </c>
      <c r="K333" t="s">
        <v>390</v>
      </c>
    </row>
    <row r="334" spans="1:11" x14ac:dyDescent="0.35">
      <c r="A334" t="s">
        <v>77</v>
      </c>
      <c r="B334" s="2">
        <v>46028</v>
      </c>
      <c r="C334" s="4">
        <v>0.38541666666666669</v>
      </c>
      <c r="D334" s="4">
        <v>0.70833333333333337</v>
      </c>
      <c r="E334" t="s">
        <v>262</v>
      </c>
      <c r="F334" t="s">
        <v>16</v>
      </c>
      <c r="G334" t="s">
        <v>320</v>
      </c>
      <c r="H334" t="s">
        <v>375</v>
      </c>
      <c r="I334" t="s">
        <v>327</v>
      </c>
      <c r="J334" t="s">
        <v>389</v>
      </c>
      <c r="K334" t="s">
        <v>390</v>
      </c>
    </row>
    <row r="335" spans="1:11" x14ac:dyDescent="0.35">
      <c r="A335" t="s">
        <v>47</v>
      </c>
      <c r="B335" s="2">
        <v>46042</v>
      </c>
      <c r="C335" s="4">
        <v>0.41319444444444442</v>
      </c>
      <c r="D335" s="4">
        <v>0.72916666666666663</v>
      </c>
      <c r="E335" t="s">
        <v>270</v>
      </c>
      <c r="F335" t="s">
        <v>16</v>
      </c>
      <c r="G335" t="s">
        <v>320</v>
      </c>
      <c r="H335" t="s">
        <v>321</v>
      </c>
      <c r="I335" t="s">
        <v>327</v>
      </c>
      <c r="J335" t="s">
        <v>391</v>
      </c>
      <c r="K335" t="s">
        <v>390</v>
      </c>
    </row>
    <row r="336" spans="1:11" x14ac:dyDescent="0.35">
      <c r="A336" t="s">
        <v>72</v>
      </c>
      <c r="B336" s="2">
        <v>46026</v>
      </c>
      <c r="C336" s="4">
        <v>0.37152777777777779</v>
      </c>
      <c r="D336" s="4">
        <v>0.72916666666666663</v>
      </c>
      <c r="E336" t="s">
        <v>284</v>
      </c>
      <c r="F336" t="s">
        <v>16</v>
      </c>
      <c r="G336" t="s">
        <v>320</v>
      </c>
      <c r="H336" t="s">
        <v>321</v>
      </c>
      <c r="I336" t="s">
        <v>322</v>
      </c>
      <c r="J336" t="s">
        <v>389</v>
      </c>
      <c r="K336" t="s">
        <v>390</v>
      </c>
    </row>
    <row r="337" spans="1:11" x14ac:dyDescent="0.35">
      <c r="A337" t="s">
        <v>49</v>
      </c>
      <c r="B337" s="2">
        <v>46037</v>
      </c>
      <c r="C337" s="4">
        <v>0.37847222222222221</v>
      </c>
      <c r="D337" s="4">
        <v>0.70833333333333337</v>
      </c>
      <c r="E337" t="s">
        <v>246</v>
      </c>
      <c r="F337" t="s">
        <v>16</v>
      </c>
      <c r="G337" t="s">
        <v>329</v>
      </c>
      <c r="H337" t="s">
        <v>330</v>
      </c>
      <c r="I337" t="s">
        <v>331</v>
      </c>
      <c r="J337" t="s">
        <v>389</v>
      </c>
      <c r="K337" t="s">
        <v>390</v>
      </c>
    </row>
    <row r="338" spans="1:11" x14ac:dyDescent="0.35">
      <c r="A338" t="s">
        <v>24</v>
      </c>
      <c r="B338" s="2">
        <v>46025</v>
      </c>
      <c r="C338" s="4">
        <v>0.375</v>
      </c>
      <c r="D338" s="4">
        <v>0.54166666666666663</v>
      </c>
      <c r="E338" t="s">
        <v>249</v>
      </c>
      <c r="F338" t="s">
        <v>250</v>
      </c>
      <c r="G338" t="s">
        <v>320</v>
      </c>
      <c r="H338" t="s">
        <v>321</v>
      </c>
      <c r="I338" t="s">
        <v>339</v>
      </c>
      <c r="J338" t="s">
        <v>389</v>
      </c>
      <c r="K338" t="s">
        <v>390</v>
      </c>
    </row>
    <row r="339" spans="1:11" x14ac:dyDescent="0.35">
      <c r="A339" t="s">
        <v>27</v>
      </c>
      <c r="B339" s="2">
        <v>46027</v>
      </c>
      <c r="C339" s="4">
        <v>0.42708333333333331</v>
      </c>
      <c r="D339" s="4">
        <v>0.79166666666666663</v>
      </c>
      <c r="E339" t="s">
        <v>255</v>
      </c>
      <c r="F339" t="s">
        <v>16</v>
      </c>
      <c r="G339" t="s">
        <v>320</v>
      </c>
      <c r="H339" t="s">
        <v>321</v>
      </c>
      <c r="I339" t="s">
        <v>322</v>
      </c>
      <c r="J339" t="s">
        <v>391</v>
      </c>
      <c r="K339" t="s">
        <v>390</v>
      </c>
    </row>
    <row r="340" spans="1:11" x14ac:dyDescent="0.35">
      <c r="A340" t="s">
        <v>33</v>
      </c>
      <c r="B340" s="2">
        <v>46036</v>
      </c>
      <c r="C340" s="4">
        <v>0.4548611111111111</v>
      </c>
      <c r="D340" s="4">
        <v>0.77083333333333337</v>
      </c>
      <c r="E340" t="s">
        <v>270</v>
      </c>
      <c r="F340" t="s">
        <v>16</v>
      </c>
      <c r="G340" t="s">
        <v>337</v>
      </c>
      <c r="H340" t="s">
        <v>338</v>
      </c>
      <c r="I340" t="s">
        <v>339</v>
      </c>
      <c r="J340" t="s">
        <v>391</v>
      </c>
      <c r="K340" t="s">
        <v>390</v>
      </c>
    </row>
    <row r="341" spans="1:11" x14ac:dyDescent="0.35">
      <c r="A341" t="s">
        <v>100</v>
      </c>
      <c r="B341" s="2">
        <v>46037</v>
      </c>
      <c r="C341" s="4">
        <v>0.4548611111111111</v>
      </c>
      <c r="D341" s="4">
        <v>0.76041666666666663</v>
      </c>
      <c r="E341" t="s">
        <v>261</v>
      </c>
      <c r="F341" t="s">
        <v>16</v>
      </c>
      <c r="G341" t="s">
        <v>337</v>
      </c>
      <c r="H341" t="s">
        <v>373</v>
      </c>
      <c r="I341" t="s">
        <v>331</v>
      </c>
      <c r="J341" t="s">
        <v>391</v>
      </c>
      <c r="K341" t="s">
        <v>390</v>
      </c>
    </row>
    <row r="342" spans="1:11" x14ac:dyDescent="0.35">
      <c r="A342" t="s">
        <v>24</v>
      </c>
      <c r="B342" s="2">
        <v>46023</v>
      </c>
      <c r="C342" s="4">
        <v>0.40625</v>
      </c>
      <c r="D342" s="4">
        <v>0.76041666666666663</v>
      </c>
      <c r="E342" t="s">
        <v>260</v>
      </c>
      <c r="F342" t="s">
        <v>16</v>
      </c>
      <c r="G342" t="s">
        <v>320</v>
      </c>
      <c r="H342" t="s">
        <v>321</v>
      </c>
      <c r="I342" t="s">
        <v>339</v>
      </c>
      <c r="J342" t="s">
        <v>391</v>
      </c>
      <c r="K342" t="s">
        <v>390</v>
      </c>
    </row>
    <row r="343" spans="1:11" x14ac:dyDescent="0.35">
      <c r="A343" t="s">
        <v>37</v>
      </c>
      <c r="B343" s="2">
        <v>46029</v>
      </c>
      <c r="C343" s="4">
        <v>0.34375</v>
      </c>
      <c r="D343" s="4">
        <v>0.76041666666666663</v>
      </c>
      <c r="E343" t="s">
        <v>282</v>
      </c>
      <c r="F343" t="s">
        <v>16</v>
      </c>
      <c r="G343" t="s">
        <v>325</v>
      </c>
      <c r="H343" t="s">
        <v>326</v>
      </c>
      <c r="I343" t="s">
        <v>327</v>
      </c>
      <c r="J343" t="s">
        <v>389</v>
      </c>
      <c r="K343" t="s">
        <v>390</v>
      </c>
    </row>
    <row r="344" spans="1:11" x14ac:dyDescent="0.35">
      <c r="A344" t="s">
        <v>36</v>
      </c>
      <c r="B344" s="2">
        <v>46025</v>
      </c>
      <c r="C344" s="4">
        <v>0.38541666666666669</v>
      </c>
      <c r="D344" s="4">
        <v>0.72916666666666663</v>
      </c>
      <c r="E344" t="s">
        <v>247</v>
      </c>
      <c r="F344" t="s">
        <v>16</v>
      </c>
      <c r="G344" t="s">
        <v>333</v>
      </c>
      <c r="H344" t="s">
        <v>365</v>
      </c>
      <c r="I344" t="s">
        <v>339</v>
      </c>
      <c r="J344" t="s">
        <v>389</v>
      </c>
      <c r="K344" t="s">
        <v>390</v>
      </c>
    </row>
    <row r="345" spans="1:11" x14ac:dyDescent="0.35">
      <c r="A345" t="s">
        <v>49</v>
      </c>
      <c r="B345" s="2">
        <v>46031</v>
      </c>
      <c r="C345" s="4">
        <v>0.38541666666666669</v>
      </c>
      <c r="D345" s="4">
        <v>0.72916666666666663</v>
      </c>
      <c r="E345" t="s">
        <v>247</v>
      </c>
      <c r="F345" t="s">
        <v>256</v>
      </c>
      <c r="G345" t="s">
        <v>329</v>
      </c>
      <c r="H345" t="s">
        <v>330</v>
      </c>
      <c r="I345" t="s">
        <v>331</v>
      </c>
      <c r="J345" t="s">
        <v>389</v>
      </c>
      <c r="K345" t="s">
        <v>390</v>
      </c>
    </row>
    <row r="346" spans="1:11" x14ac:dyDescent="0.35">
      <c r="A346" t="s">
        <v>72</v>
      </c>
      <c r="B346" s="2">
        <v>46040</v>
      </c>
      <c r="C346" s="4">
        <v>0.37847222222222221</v>
      </c>
      <c r="D346" s="4">
        <v>0.75</v>
      </c>
      <c r="E346" t="s">
        <v>254</v>
      </c>
      <c r="F346" t="s">
        <v>16</v>
      </c>
      <c r="G346" t="s">
        <v>320</v>
      </c>
      <c r="H346" t="s">
        <v>321</v>
      </c>
      <c r="I346" t="s">
        <v>322</v>
      </c>
      <c r="J346" t="s">
        <v>389</v>
      </c>
      <c r="K346" t="s">
        <v>390</v>
      </c>
    </row>
    <row r="347" spans="1:11" x14ac:dyDescent="0.35">
      <c r="A347" t="s">
        <v>42</v>
      </c>
      <c r="B347" s="2">
        <v>46042</v>
      </c>
      <c r="C347" s="4">
        <v>0.4548611111111111</v>
      </c>
      <c r="D347" s="4">
        <v>0.77083333333333337</v>
      </c>
      <c r="E347" t="s">
        <v>270</v>
      </c>
      <c r="F347" t="s">
        <v>16</v>
      </c>
      <c r="G347" t="s">
        <v>333</v>
      </c>
      <c r="H347" t="s">
        <v>345</v>
      </c>
      <c r="I347" t="s">
        <v>327</v>
      </c>
      <c r="J347" t="s">
        <v>391</v>
      </c>
      <c r="K347" t="s">
        <v>390</v>
      </c>
    </row>
    <row r="348" spans="1:11" x14ac:dyDescent="0.35">
      <c r="A348" t="s">
        <v>54</v>
      </c>
      <c r="B348" s="2">
        <v>46023</v>
      </c>
      <c r="C348" s="4">
        <v>0.4548611111111111</v>
      </c>
      <c r="D348" s="4">
        <v>0.72916666666666663</v>
      </c>
      <c r="E348" t="s">
        <v>286</v>
      </c>
      <c r="F348" t="s">
        <v>16</v>
      </c>
      <c r="G348" t="s">
        <v>329</v>
      </c>
      <c r="H348" t="s">
        <v>330</v>
      </c>
      <c r="I348" t="s">
        <v>322</v>
      </c>
      <c r="J348" t="s">
        <v>391</v>
      </c>
      <c r="K348" t="s">
        <v>390</v>
      </c>
    </row>
    <row r="349" spans="1:11" x14ac:dyDescent="0.35">
      <c r="A349" t="s">
        <v>37</v>
      </c>
      <c r="B349" s="2">
        <v>46040</v>
      </c>
      <c r="C349" s="4">
        <v>0.40625</v>
      </c>
      <c r="D349" s="4">
        <v>0.77083333333333337</v>
      </c>
      <c r="E349" t="s">
        <v>255</v>
      </c>
      <c r="F349" t="s">
        <v>16</v>
      </c>
      <c r="G349" t="s">
        <v>325</v>
      </c>
      <c r="H349" t="s">
        <v>326</v>
      </c>
      <c r="I349" t="s">
        <v>327</v>
      </c>
      <c r="J349" t="s">
        <v>391</v>
      </c>
      <c r="K349" t="s">
        <v>390</v>
      </c>
    </row>
    <row r="350" spans="1:11" x14ac:dyDescent="0.35">
      <c r="A350" t="s">
        <v>41</v>
      </c>
      <c r="B350" s="2">
        <v>46044</v>
      </c>
      <c r="C350" s="4">
        <v>0.38541666666666669</v>
      </c>
      <c r="D350" s="4">
        <v>0.71875</v>
      </c>
      <c r="E350" t="s">
        <v>251</v>
      </c>
      <c r="F350" t="s">
        <v>16</v>
      </c>
      <c r="G350" t="s">
        <v>325</v>
      </c>
      <c r="H350" t="s">
        <v>362</v>
      </c>
      <c r="I350" t="s">
        <v>331</v>
      </c>
      <c r="J350" t="s">
        <v>389</v>
      </c>
      <c r="K350" t="s">
        <v>390</v>
      </c>
    </row>
    <row r="351" spans="1:11" x14ac:dyDescent="0.35">
      <c r="A351" t="s">
        <v>57</v>
      </c>
      <c r="B351" s="2">
        <v>46028</v>
      </c>
      <c r="C351" s="4">
        <v>0.40625</v>
      </c>
      <c r="D351" s="4">
        <v>0.77083333333333337</v>
      </c>
      <c r="E351" t="s">
        <v>255</v>
      </c>
      <c r="F351" t="s">
        <v>16</v>
      </c>
      <c r="G351" t="s">
        <v>325</v>
      </c>
      <c r="H351" t="s">
        <v>349</v>
      </c>
      <c r="I351" t="s">
        <v>339</v>
      </c>
      <c r="J351" t="s">
        <v>391</v>
      </c>
      <c r="K351" t="s">
        <v>390</v>
      </c>
    </row>
    <row r="352" spans="1:11" x14ac:dyDescent="0.35">
      <c r="A352" t="s">
        <v>57</v>
      </c>
      <c r="B352" s="2">
        <v>46029</v>
      </c>
      <c r="C352" s="4">
        <v>0.375</v>
      </c>
      <c r="D352" s="4">
        <v>0.71875</v>
      </c>
      <c r="E352" t="s">
        <v>247</v>
      </c>
      <c r="F352" t="s">
        <v>16</v>
      </c>
      <c r="G352" t="s">
        <v>325</v>
      </c>
      <c r="H352" t="s">
        <v>349</v>
      </c>
      <c r="I352" t="s">
        <v>339</v>
      </c>
      <c r="J352" t="s">
        <v>389</v>
      </c>
      <c r="K352" t="s">
        <v>390</v>
      </c>
    </row>
    <row r="353" spans="1:11" x14ac:dyDescent="0.35">
      <c r="A353" t="s">
        <v>171</v>
      </c>
      <c r="B353" s="2">
        <v>46035</v>
      </c>
      <c r="C353" s="4">
        <v>0.33680555555555558</v>
      </c>
      <c r="D353" s="4">
        <v>0.71875</v>
      </c>
      <c r="E353" t="s">
        <v>274</v>
      </c>
      <c r="F353" t="s">
        <v>16</v>
      </c>
      <c r="G353" t="s">
        <v>329</v>
      </c>
      <c r="H353" t="s">
        <v>351</v>
      </c>
      <c r="I353" t="s">
        <v>339</v>
      </c>
      <c r="J353" t="s">
        <v>389</v>
      </c>
      <c r="K353" t="s">
        <v>390</v>
      </c>
    </row>
    <row r="354" spans="1:11" x14ac:dyDescent="0.35">
      <c r="A354" t="s">
        <v>79</v>
      </c>
      <c r="B354" s="2">
        <v>46036</v>
      </c>
      <c r="C354" s="4">
        <v>0.37152777777777779</v>
      </c>
      <c r="D354" s="4">
        <v>0.71875</v>
      </c>
      <c r="E354" t="s">
        <v>265</v>
      </c>
      <c r="F354" t="s">
        <v>16</v>
      </c>
      <c r="G354" t="s">
        <v>329</v>
      </c>
      <c r="H354" t="s">
        <v>370</v>
      </c>
      <c r="I354" t="s">
        <v>327</v>
      </c>
      <c r="J354" t="s">
        <v>389</v>
      </c>
      <c r="K354" t="s">
        <v>390</v>
      </c>
    </row>
    <row r="355" spans="1:11" x14ac:dyDescent="0.35">
      <c r="A355" t="s">
        <v>118</v>
      </c>
      <c r="B355" s="2">
        <v>46044</v>
      </c>
      <c r="C355" s="4">
        <v>0.37152777777777779</v>
      </c>
      <c r="D355" s="4">
        <v>0.71875</v>
      </c>
      <c r="E355" t="s">
        <v>265</v>
      </c>
      <c r="F355" t="s">
        <v>16</v>
      </c>
      <c r="G355" t="s">
        <v>333</v>
      </c>
      <c r="H355" t="s">
        <v>365</v>
      </c>
      <c r="I355" t="s">
        <v>327</v>
      </c>
      <c r="J355" t="s">
        <v>389</v>
      </c>
      <c r="K355" t="s">
        <v>390</v>
      </c>
    </row>
    <row r="356" spans="1:11" x14ac:dyDescent="0.35">
      <c r="A356" t="s">
        <v>108</v>
      </c>
      <c r="B356" s="2">
        <v>46031</v>
      </c>
      <c r="C356" s="4">
        <v>0.40625</v>
      </c>
      <c r="D356" s="4">
        <v>0.71875</v>
      </c>
      <c r="E356" t="s">
        <v>273</v>
      </c>
      <c r="F356" t="s">
        <v>16</v>
      </c>
      <c r="G356" t="s">
        <v>325</v>
      </c>
      <c r="H356" t="s">
        <v>326</v>
      </c>
      <c r="I356" t="s">
        <v>327</v>
      </c>
      <c r="J356" t="s">
        <v>391</v>
      </c>
      <c r="K356" t="s">
        <v>390</v>
      </c>
    </row>
    <row r="357" spans="1:11" x14ac:dyDescent="0.35">
      <c r="A357" t="s">
        <v>94</v>
      </c>
      <c r="B357" s="2">
        <v>46024</v>
      </c>
      <c r="C357" s="4">
        <v>0.4548611111111111</v>
      </c>
      <c r="D357" s="4">
        <v>0.77083333333333337</v>
      </c>
      <c r="E357" t="s">
        <v>270</v>
      </c>
      <c r="F357" t="s">
        <v>16</v>
      </c>
      <c r="G357" t="s">
        <v>325</v>
      </c>
      <c r="H357" t="s">
        <v>362</v>
      </c>
      <c r="I357" t="s">
        <v>331</v>
      </c>
      <c r="J357" t="s">
        <v>391</v>
      </c>
      <c r="K357" t="s">
        <v>390</v>
      </c>
    </row>
    <row r="358" spans="1:11" x14ac:dyDescent="0.35">
      <c r="A358" t="s">
        <v>64</v>
      </c>
      <c r="B358" s="2">
        <v>46035</v>
      </c>
      <c r="C358" s="4">
        <v>0.41666666666666669</v>
      </c>
      <c r="D358" s="4">
        <v>0.76041666666666663</v>
      </c>
      <c r="E358" t="s">
        <v>247</v>
      </c>
      <c r="F358" t="s">
        <v>16</v>
      </c>
      <c r="G358" t="s">
        <v>333</v>
      </c>
      <c r="H358" t="s">
        <v>334</v>
      </c>
      <c r="I358" t="s">
        <v>331</v>
      </c>
      <c r="J358" t="s">
        <v>391</v>
      </c>
      <c r="K358" t="s">
        <v>390</v>
      </c>
    </row>
    <row r="359" spans="1:11" x14ac:dyDescent="0.35">
      <c r="A359" t="s">
        <v>205</v>
      </c>
      <c r="B359" s="2">
        <v>46029</v>
      </c>
      <c r="C359" s="4">
        <v>0.41666666666666669</v>
      </c>
      <c r="D359" s="4">
        <v>0.77083333333333337</v>
      </c>
      <c r="E359" t="s">
        <v>260</v>
      </c>
      <c r="F359" t="s">
        <v>16</v>
      </c>
      <c r="G359" t="s">
        <v>320</v>
      </c>
      <c r="H359" t="s">
        <v>341</v>
      </c>
      <c r="I359" t="s">
        <v>331</v>
      </c>
      <c r="J359" t="s">
        <v>391</v>
      </c>
      <c r="K359" t="s">
        <v>390</v>
      </c>
    </row>
    <row r="360" spans="1:11" x14ac:dyDescent="0.35">
      <c r="A360" t="s">
        <v>181</v>
      </c>
      <c r="B360" s="2">
        <v>46044</v>
      </c>
      <c r="C360" s="4">
        <v>0.37847222222222221</v>
      </c>
      <c r="D360" s="4">
        <v>0.77083333333333337</v>
      </c>
      <c r="E360" t="s">
        <v>248</v>
      </c>
      <c r="F360" t="s">
        <v>16</v>
      </c>
      <c r="G360" t="s">
        <v>333</v>
      </c>
      <c r="H360" t="s">
        <v>345</v>
      </c>
      <c r="I360" t="s">
        <v>322</v>
      </c>
      <c r="J360" t="s">
        <v>389</v>
      </c>
      <c r="K360" t="s">
        <v>390</v>
      </c>
    </row>
    <row r="361" spans="1:11" x14ac:dyDescent="0.35">
      <c r="A361" t="s">
        <v>205</v>
      </c>
      <c r="B361" s="2">
        <v>46028</v>
      </c>
      <c r="C361" s="4">
        <v>0.37847222222222221</v>
      </c>
      <c r="D361" s="4">
        <v>0.72916666666666663</v>
      </c>
      <c r="E361" t="s">
        <v>267</v>
      </c>
      <c r="F361" t="s">
        <v>16</v>
      </c>
      <c r="G361" t="s">
        <v>320</v>
      </c>
      <c r="H361" t="s">
        <v>341</v>
      </c>
      <c r="I361" t="s">
        <v>331</v>
      </c>
      <c r="J361" t="s">
        <v>389</v>
      </c>
      <c r="K361" t="s">
        <v>390</v>
      </c>
    </row>
    <row r="362" spans="1:11" x14ac:dyDescent="0.35">
      <c r="A362" t="s">
        <v>181</v>
      </c>
      <c r="B362" s="2">
        <v>46034</v>
      </c>
      <c r="C362" s="4">
        <v>0.37847222222222221</v>
      </c>
      <c r="D362" s="4">
        <v>0.75</v>
      </c>
      <c r="E362" t="s">
        <v>254</v>
      </c>
      <c r="F362" t="s">
        <v>16</v>
      </c>
      <c r="G362" t="s">
        <v>333</v>
      </c>
      <c r="H362" t="s">
        <v>345</v>
      </c>
      <c r="I362" t="s">
        <v>322</v>
      </c>
      <c r="J362" t="s">
        <v>389</v>
      </c>
      <c r="K362" t="s">
        <v>390</v>
      </c>
    </row>
    <row r="363" spans="1:11" x14ac:dyDescent="0.35">
      <c r="A363" t="s">
        <v>41</v>
      </c>
      <c r="B363" s="2">
        <v>46034</v>
      </c>
      <c r="C363" s="4">
        <v>0.37847222222222221</v>
      </c>
      <c r="D363" s="4">
        <v>0.71875</v>
      </c>
      <c r="E363" t="s">
        <v>278</v>
      </c>
      <c r="F363" t="s">
        <v>16</v>
      </c>
      <c r="G363" t="s">
        <v>325</v>
      </c>
      <c r="H363" t="s">
        <v>362</v>
      </c>
      <c r="I363" t="s">
        <v>331</v>
      </c>
      <c r="J363" t="s">
        <v>389</v>
      </c>
      <c r="K363" t="s">
        <v>390</v>
      </c>
    </row>
    <row r="364" spans="1:11" x14ac:dyDescent="0.35">
      <c r="A364" t="s">
        <v>94</v>
      </c>
      <c r="B364" s="2">
        <v>46037</v>
      </c>
      <c r="C364" s="4">
        <v>0.41319444444444442</v>
      </c>
      <c r="D364" s="4">
        <v>0.75</v>
      </c>
      <c r="E364" t="s">
        <v>257</v>
      </c>
      <c r="F364" t="s">
        <v>16</v>
      </c>
      <c r="G364" t="s">
        <v>325</v>
      </c>
      <c r="H364" t="s">
        <v>362</v>
      </c>
      <c r="I364" t="s">
        <v>331</v>
      </c>
      <c r="J364" t="s">
        <v>391</v>
      </c>
      <c r="K364" t="s">
        <v>390</v>
      </c>
    </row>
    <row r="365" spans="1:11" x14ac:dyDescent="0.35">
      <c r="A365" t="s">
        <v>108</v>
      </c>
      <c r="B365" s="2">
        <v>46028</v>
      </c>
      <c r="C365" s="4">
        <v>0.41319444444444442</v>
      </c>
      <c r="D365" s="4">
        <v>0.75</v>
      </c>
      <c r="E365" t="s">
        <v>257</v>
      </c>
      <c r="F365" t="s">
        <v>256</v>
      </c>
      <c r="G365" t="s">
        <v>325</v>
      </c>
      <c r="H365" t="s">
        <v>326</v>
      </c>
      <c r="I365" t="s">
        <v>327</v>
      </c>
      <c r="J365" t="s">
        <v>389</v>
      </c>
      <c r="K365" t="s">
        <v>390</v>
      </c>
    </row>
    <row r="366" spans="1:11" x14ac:dyDescent="0.35">
      <c r="A366" t="s">
        <v>42</v>
      </c>
      <c r="B366" s="2">
        <v>46043</v>
      </c>
      <c r="C366" s="4">
        <v>0.4375</v>
      </c>
      <c r="D366" s="4">
        <v>0.75</v>
      </c>
      <c r="E366" t="s">
        <v>273</v>
      </c>
      <c r="F366" t="s">
        <v>16</v>
      </c>
      <c r="G366" t="s">
        <v>333</v>
      </c>
      <c r="H366" t="s">
        <v>345</v>
      </c>
      <c r="I366" t="s">
        <v>327</v>
      </c>
      <c r="J366" t="s">
        <v>391</v>
      </c>
      <c r="K366" t="s">
        <v>390</v>
      </c>
    </row>
    <row r="367" spans="1:11" x14ac:dyDescent="0.35">
      <c r="A367" t="s">
        <v>171</v>
      </c>
      <c r="B367" s="2">
        <v>46024</v>
      </c>
      <c r="C367" s="4">
        <v>0.4375</v>
      </c>
      <c r="D367" s="4">
        <v>0.75</v>
      </c>
      <c r="E367" t="s">
        <v>273</v>
      </c>
      <c r="F367" t="s">
        <v>28</v>
      </c>
      <c r="G367" t="s">
        <v>329</v>
      </c>
      <c r="H367" t="s">
        <v>351</v>
      </c>
      <c r="I367" t="s">
        <v>339</v>
      </c>
      <c r="J367" t="s">
        <v>389</v>
      </c>
      <c r="K367" t="s">
        <v>390</v>
      </c>
    </row>
    <row r="368" spans="1:11" x14ac:dyDescent="0.35">
      <c r="A368" t="s">
        <v>126</v>
      </c>
      <c r="B368" s="2">
        <v>46025</v>
      </c>
      <c r="C368" s="4">
        <v>0.39583333333333331</v>
      </c>
      <c r="D368" s="4">
        <v>0.70833333333333337</v>
      </c>
      <c r="E368" t="s">
        <v>273</v>
      </c>
      <c r="F368" t="s">
        <v>16</v>
      </c>
      <c r="G368" t="s">
        <v>333</v>
      </c>
      <c r="H368" t="s">
        <v>345</v>
      </c>
      <c r="I368" t="s">
        <v>331</v>
      </c>
      <c r="J368" t="s">
        <v>389</v>
      </c>
      <c r="K368" t="s">
        <v>390</v>
      </c>
    </row>
    <row r="369" spans="1:11" x14ac:dyDescent="0.35">
      <c r="A369" t="s">
        <v>80</v>
      </c>
      <c r="B369" s="2">
        <v>46024</v>
      </c>
      <c r="C369" s="4">
        <v>0.39583333333333331</v>
      </c>
      <c r="D369" s="4">
        <v>0.70833333333333337</v>
      </c>
      <c r="E369" t="s">
        <v>273</v>
      </c>
      <c r="F369" t="s">
        <v>256</v>
      </c>
      <c r="G369" t="s">
        <v>337</v>
      </c>
      <c r="H369" t="s">
        <v>338</v>
      </c>
      <c r="I369" t="s">
        <v>322</v>
      </c>
      <c r="J369" t="s">
        <v>389</v>
      </c>
      <c r="K369" t="s">
        <v>390</v>
      </c>
    </row>
    <row r="370" spans="1:11" x14ac:dyDescent="0.35">
      <c r="A370" t="s">
        <v>171</v>
      </c>
      <c r="B370" s="2">
        <v>46028</v>
      </c>
      <c r="C370" s="4">
        <v>0.375</v>
      </c>
      <c r="D370" s="4">
        <v>0.72916666666666663</v>
      </c>
      <c r="E370" t="s">
        <v>260</v>
      </c>
      <c r="F370" t="s">
        <v>16</v>
      </c>
      <c r="G370" t="s">
        <v>329</v>
      </c>
      <c r="H370" t="s">
        <v>351</v>
      </c>
      <c r="I370" t="s">
        <v>339</v>
      </c>
      <c r="J370" t="s">
        <v>389</v>
      </c>
      <c r="K370" t="s">
        <v>390</v>
      </c>
    </row>
    <row r="371" spans="1:11" x14ac:dyDescent="0.35">
      <c r="A371" t="s">
        <v>41</v>
      </c>
      <c r="B371" s="2">
        <v>46030</v>
      </c>
      <c r="C371" s="4">
        <v>0.375</v>
      </c>
      <c r="D371" s="4">
        <v>0.72916666666666663</v>
      </c>
      <c r="E371" t="s">
        <v>260</v>
      </c>
      <c r="F371" t="s">
        <v>16</v>
      </c>
      <c r="G371" t="s">
        <v>325</v>
      </c>
      <c r="H371" t="s">
        <v>362</v>
      </c>
      <c r="I371" t="s">
        <v>331</v>
      </c>
      <c r="J371" t="s">
        <v>389</v>
      </c>
      <c r="K371" t="s">
        <v>390</v>
      </c>
    </row>
    <row r="372" spans="1:11" x14ac:dyDescent="0.35">
      <c r="A372" t="s">
        <v>14</v>
      </c>
      <c r="B372" s="2">
        <v>46026</v>
      </c>
      <c r="C372" s="4">
        <v>0.375</v>
      </c>
      <c r="D372" s="4">
        <v>0.77083333333333337</v>
      </c>
      <c r="E372" t="s">
        <v>263</v>
      </c>
      <c r="F372" t="s">
        <v>16</v>
      </c>
      <c r="G372" t="s">
        <v>325</v>
      </c>
      <c r="H372" t="s">
        <v>362</v>
      </c>
      <c r="I372" t="s">
        <v>327</v>
      </c>
      <c r="J372" t="s">
        <v>389</v>
      </c>
      <c r="K372" t="s">
        <v>390</v>
      </c>
    </row>
    <row r="373" spans="1:11" x14ac:dyDescent="0.35">
      <c r="A373" t="s">
        <v>89</v>
      </c>
      <c r="B373" s="2">
        <v>46040</v>
      </c>
      <c r="C373" s="4">
        <v>0.34375</v>
      </c>
      <c r="D373" s="4">
        <v>0.71875</v>
      </c>
      <c r="E373" t="s">
        <v>253</v>
      </c>
      <c r="F373" t="s">
        <v>16</v>
      </c>
      <c r="G373" t="s">
        <v>325</v>
      </c>
      <c r="H373" t="s">
        <v>362</v>
      </c>
      <c r="I373" t="s">
        <v>327</v>
      </c>
      <c r="J373" t="s">
        <v>389</v>
      </c>
      <c r="K373" t="s">
        <v>390</v>
      </c>
    </row>
    <row r="374" spans="1:11" x14ac:dyDescent="0.35">
      <c r="A374" t="s">
        <v>14</v>
      </c>
      <c r="B374" s="2">
        <v>46035</v>
      </c>
      <c r="C374" s="4">
        <v>0.37847222222222221</v>
      </c>
      <c r="D374" s="4">
        <v>0.71875</v>
      </c>
      <c r="E374" t="s">
        <v>278</v>
      </c>
      <c r="F374" t="s">
        <v>16</v>
      </c>
      <c r="G374" t="s">
        <v>325</v>
      </c>
      <c r="H374" t="s">
        <v>362</v>
      </c>
      <c r="I374" t="s">
        <v>327</v>
      </c>
      <c r="J374" t="s">
        <v>389</v>
      </c>
      <c r="K374" t="s">
        <v>390</v>
      </c>
    </row>
    <row r="375" spans="1:11" x14ac:dyDescent="0.35">
      <c r="A375" t="s">
        <v>61</v>
      </c>
      <c r="B375" s="2">
        <v>46028</v>
      </c>
      <c r="C375" s="4">
        <v>0.40625</v>
      </c>
      <c r="D375" s="4">
        <v>0.77083333333333337</v>
      </c>
      <c r="E375" t="s">
        <v>255</v>
      </c>
      <c r="F375" t="s">
        <v>16</v>
      </c>
      <c r="G375" t="s">
        <v>337</v>
      </c>
      <c r="H375" t="s">
        <v>338</v>
      </c>
      <c r="I375" t="s">
        <v>327</v>
      </c>
      <c r="J375" t="s">
        <v>391</v>
      </c>
      <c r="K375" t="s">
        <v>390</v>
      </c>
    </row>
    <row r="376" spans="1:11" x14ac:dyDescent="0.35">
      <c r="A376" t="s">
        <v>6</v>
      </c>
      <c r="B376" s="2">
        <v>46035</v>
      </c>
      <c r="C376" s="4">
        <v>0.375</v>
      </c>
      <c r="D376" s="4">
        <v>0.75</v>
      </c>
      <c r="E376" t="s">
        <v>253</v>
      </c>
      <c r="F376" t="s">
        <v>16</v>
      </c>
      <c r="G376" t="s">
        <v>329</v>
      </c>
      <c r="H376" t="s">
        <v>330</v>
      </c>
      <c r="I376" t="s">
        <v>322</v>
      </c>
      <c r="J376" t="s">
        <v>389</v>
      </c>
      <c r="K376" t="s">
        <v>390</v>
      </c>
    </row>
    <row r="377" spans="1:11" x14ac:dyDescent="0.35">
      <c r="A377" t="s">
        <v>122</v>
      </c>
      <c r="B377" s="2">
        <v>46038</v>
      </c>
      <c r="C377" s="4">
        <v>0.38541666666666669</v>
      </c>
      <c r="D377" s="4">
        <v>0.72916666666666663</v>
      </c>
      <c r="E377" t="s">
        <v>247</v>
      </c>
      <c r="F377" t="s">
        <v>16</v>
      </c>
      <c r="G377" t="s">
        <v>329</v>
      </c>
      <c r="H377" t="s">
        <v>351</v>
      </c>
      <c r="I377" t="s">
        <v>327</v>
      </c>
      <c r="J377" t="s">
        <v>389</v>
      </c>
      <c r="K377" t="s">
        <v>390</v>
      </c>
    </row>
    <row r="378" spans="1:11" x14ac:dyDescent="0.35">
      <c r="A378" t="s">
        <v>64</v>
      </c>
      <c r="B378" s="2">
        <v>46023</v>
      </c>
      <c r="C378" s="4">
        <v>0.38541666666666669</v>
      </c>
      <c r="D378" s="4">
        <v>0.66666666666666663</v>
      </c>
      <c r="E378" t="s">
        <v>266</v>
      </c>
      <c r="F378" t="s">
        <v>16</v>
      </c>
      <c r="G378" t="s">
        <v>333</v>
      </c>
      <c r="H378" t="s">
        <v>334</v>
      </c>
      <c r="I378" t="s">
        <v>331</v>
      </c>
      <c r="J378" t="s">
        <v>389</v>
      </c>
      <c r="K378" t="s">
        <v>390</v>
      </c>
    </row>
    <row r="379" spans="1:11" x14ac:dyDescent="0.35">
      <c r="A379" t="s">
        <v>47</v>
      </c>
      <c r="B379" s="2">
        <v>46044</v>
      </c>
      <c r="C379" s="4">
        <v>0.37847222222222221</v>
      </c>
      <c r="D379" s="4">
        <v>0.71875</v>
      </c>
      <c r="E379" t="s">
        <v>278</v>
      </c>
      <c r="F379" t="s">
        <v>16</v>
      </c>
      <c r="G379" t="s">
        <v>320</v>
      </c>
      <c r="H379" t="s">
        <v>321</v>
      </c>
      <c r="I379" t="s">
        <v>327</v>
      </c>
      <c r="J379" t="s">
        <v>389</v>
      </c>
      <c r="K379" t="s">
        <v>390</v>
      </c>
    </row>
    <row r="380" spans="1:11" x14ac:dyDescent="0.35">
      <c r="A380" t="s">
        <v>70</v>
      </c>
      <c r="B380" s="2">
        <v>46035</v>
      </c>
      <c r="C380" s="4">
        <v>0.39583333333333331</v>
      </c>
      <c r="D380" s="4">
        <v>0.72916666666666663</v>
      </c>
      <c r="E380" t="s">
        <v>251</v>
      </c>
      <c r="F380" t="s">
        <v>16</v>
      </c>
      <c r="G380" t="s">
        <v>320</v>
      </c>
      <c r="H380" t="s">
        <v>321</v>
      </c>
      <c r="I380" t="s">
        <v>322</v>
      </c>
      <c r="J380" t="s">
        <v>389</v>
      </c>
      <c r="K380" t="s">
        <v>390</v>
      </c>
    </row>
    <row r="381" spans="1:11" x14ac:dyDescent="0.35">
      <c r="A381" t="s">
        <v>80</v>
      </c>
      <c r="B381" s="2">
        <v>46031</v>
      </c>
      <c r="C381" s="4">
        <v>0.375</v>
      </c>
      <c r="D381" s="4">
        <v>0.5625</v>
      </c>
      <c r="E381" t="s">
        <v>268</v>
      </c>
      <c r="F381" t="s">
        <v>250</v>
      </c>
      <c r="G381" t="s">
        <v>337</v>
      </c>
      <c r="H381" t="s">
        <v>338</v>
      </c>
      <c r="I381" t="s">
        <v>322</v>
      </c>
      <c r="J381" t="s">
        <v>389</v>
      </c>
      <c r="K381" t="s">
        <v>390</v>
      </c>
    </row>
    <row r="382" spans="1:11" x14ac:dyDescent="0.35">
      <c r="A382" t="s">
        <v>6</v>
      </c>
      <c r="B382" s="2">
        <v>46026</v>
      </c>
      <c r="C382" s="4">
        <v>0.39583333333333331</v>
      </c>
      <c r="D382" s="4">
        <v>0.70833333333333337</v>
      </c>
      <c r="E382" t="s">
        <v>273</v>
      </c>
      <c r="F382" t="s">
        <v>16</v>
      </c>
      <c r="G382" t="s">
        <v>329</v>
      </c>
      <c r="H382" t="s">
        <v>330</v>
      </c>
      <c r="I382" t="s">
        <v>322</v>
      </c>
      <c r="J382" t="s">
        <v>389</v>
      </c>
      <c r="K382" t="s">
        <v>390</v>
      </c>
    </row>
    <row r="383" spans="1:11" x14ac:dyDescent="0.35">
      <c r="A383" t="s">
        <v>77</v>
      </c>
      <c r="B383" s="2">
        <v>46033</v>
      </c>
      <c r="C383" s="4">
        <v>0.39583333333333331</v>
      </c>
      <c r="D383" s="4">
        <v>0.71875</v>
      </c>
      <c r="E383" t="s">
        <v>262</v>
      </c>
      <c r="F383" t="s">
        <v>16</v>
      </c>
      <c r="G383" t="s">
        <v>320</v>
      </c>
      <c r="H383" t="s">
        <v>375</v>
      </c>
      <c r="I383" t="s">
        <v>327</v>
      </c>
      <c r="J383" t="s">
        <v>389</v>
      </c>
      <c r="K383" t="s">
        <v>390</v>
      </c>
    </row>
    <row r="384" spans="1:11" x14ac:dyDescent="0.35">
      <c r="A384" t="s">
        <v>89</v>
      </c>
      <c r="B384" s="2">
        <v>46037</v>
      </c>
      <c r="C384" s="4">
        <v>0.40625</v>
      </c>
      <c r="D384" s="4">
        <v>0.76041666666666663</v>
      </c>
      <c r="E384" t="s">
        <v>260</v>
      </c>
      <c r="F384" t="s">
        <v>16</v>
      </c>
      <c r="G384" t="s">
        <v>325</v>
      </c>
      <c r="H384" t="s">
        <v>362</v>
      </c>
      <c r="I384" t="s">
        <v>327</v>
      </c>
      <c r="J384" t="s">
        <v>391</v>
      </c>
      <c r="K384" t="s">
        <v>390</v>
      </c>
    </row>
    <row r="385" spans="1:11" x14ac:dyDescent="0.35">
      <c r="A385" t="s">
        <v>108</v>
      </c>
      <c r="B385" s="2">
        <v>46024</v>
      </c>
      <c r="C385" s="4">
        <v>0.44791666666666669</v>
      </c>
      <c r="D385" s="4">
        <v>0.76041666666666663</v>
      </c>
      <c r="E385" t="s">
        <v>273</v>
      </c>
      <c r="F385" t="s">
        <v>16</v>
      </c>
      <c r="G385" t="s">
        <v>325</v>
      </c>
      <c r="H385" t="s">
        <v>326</v>
      </c>
      <c r="I385" t="s">
        <v>327</v>
      </c>
      <c r="J385" t="s">
        <v>391</v>
      </c>
      <c r="K385" t="s">
        <v>390</v>
      </c>
    </row>
    <row r="386" spans="1:11" x14ac:dyDescent="0.35">
      <c r="A386" t="s">
        <v>47</v>
      </c>
      <c r="B386" s="2">
        <v>46032</v>
      </c>
      <c r="C386" s="4">
        <v>0.39583333333333331</v>
      </c>
      <c r="D386" s="4">
        <v>0.72916666666666663</v>
      </c>
      <c r="E386" t="s">
        <v>251</v>
      </c>
      <c r="F386" t="s">
        <v>16</v>
      </c>
      <c r="G386" t="s">
        <v>320</v>
      </c>
      <c r="H386" t="s">
        <v>321</v>
      </c>
      <c r="I386" t="s">
        <v>327</v>
      </c>
      <c r="J386" t="s">
        <v>389</v>
      </c>
      <c r="K386" t="s">
        <v>390</v>
      </c>
    </row>
    <row r="387" spans="1:11" x14ac:dyDescent="0.35">
      <c r="A387" t="s">
        <v>46</v>
      </c>
      <c r="B387" s="2">
        <v>46036</v>
      </c>
      <c r="C387" s="4">
        <v>0.41319444444444442</v>
      </c>
      <c r="D387" s="4">
        <v>0.76041666666666663</v>
      </c>
      <c r="E387" t="s">
        <v>265</v>
      </c>
      <c r="F387" t="s">
        <v>16</v>
      </c>
      <c r="G387" t="s">
        <v>329</v>
      </c>
      <c r="H387" t="s">
        <v>370</v>
      </c>
      <c r="I387" t="s">
        <v>331</v>
      </c>
      <c r="J387" t="s">
        <v>391</v>
      </c>
      <c r="K387" t="s">
        <v>390</v>
      </c>
    </row>
    <row r="388" spans="1:11" x14ac:dyDescent="0.35">
      <c r="A388" t="s">
        <v>75</v>
      </c>
      <c r="B388" s="2">
        <v>46027</v>
      </c>
      <c r="C388" s="4">
        <v>0.41319444444444442</v>
      </c>
      <c r="D388" s="4">
        <v>0.75</v>
      </c>
      <c r="E388" t="s">
        <v>257</v>
      </c>
      <c r="F388" t="s">
        <v>16</v>
      </c>
      <c r="G388" t="s">
        <v>337</v>
      </c>
      <c r="H388" t="s">
        <v>373</v>
      </c>
      <c r="I388" t="s">
        <v>327</v>
      </c>
      <c r="J388" t="s">
        <v>391</v>
      </c>
      <c r="K388" t="s">
        <v>390</v>
      </c>
    </row>
    <row r="389" spans="1:11" x14ac:dyDescent="0.35">
      <c r="A389" t="s">
        <v>67</v>
      </c>
      <c r="B389" s="2">
        <v>46044</v>
      </c>
      <c r="C389" s="4">
        <v>0.41319444444444442</v>
      </c>
      <c r="D389" s="4">
        <v>0.70833333333333337</v>
      </c>
      <c r="E389" t="s">
        <v>252</v>
      </c>
      <c r="F389" t="s">
        <v>16</v>
      </c>
      <c r="G389" t="s">
        <v>325</v>
      </c>
      <c r="H389" t="s">
        <v>326</v>
      </c>
      <c r="I389" t="s">
        <v>331</v>
      </c>
      <c r="J389" t="s">
        <v>391</v>
      </c>
      <c r="K389" t="s">
        <v>390</v>
      </c>
    </row>
    <row r="390" spans="1:11" x14ac:dyDescent="0.35">
      <c r="A390" t="s">
        <v>100</v>
      </c>
      <c r="B390" s="2">
        <v>46032</v>
      </c>
      <c r="C390" s="4">
        <v>0.41666666666666669</v>
      </c>
      <c r="D390" s="4">
        <v>0.77083333333333337</v>
      </c>
      <c r="E390" t="s">
        <v>260</v>
      </c>
      <c r="F390" t="s">
        <v>16</v>
      </c>
      <c r="G390" t="s">
        <v>337</v>
      </c>
      <c r="H390" t="s">
        <v>373</v>
      </c>
      <c r="I390" t="s">
        <v>331</v>
      </c>
      <c r="J390" t="s">
        <v>391</v>
      </c>
      <c r="K390" t="s">
        <v>390</v>
      </c>
    </row>
    <row r="391" spans="1:11" x14ac:dyDescent="0.35">
      <c r="A391" t="s">
        <v>79</v>
      </c>
      <c r="B391" s="2">
        <v>46041</v>
      </c>
      <c r="C391" s="4">
        <v>0.375</v>
      </c>
      <c r="D391" s="4">
        <v>0.72916666666666663</v>
      </c>
      <c r="E391" t="s">
        <v>260</v>
      </c>
      <c r="F391" t="s">
        <v>16</v>
      </c>
      <c r="G391" t="s">
        <v>329</v>
      </c>
      <c r="H391" t="s">
        <v>370</v>
      </c>
      <c r="I391" t="s">
        <v>327</v>
      </c>
      <c r="J391" t="s">
        <v>389</v>
      </c>
      <c r="K391" t="s">
        <v>390</v>
      </c>
    </row>
    <row r="392" spans="1:11" x14ac:dyDescent="0.35">
      <c r="A392" t="s">
        <v>89</v>
      </c>
      <c r="B392" s="2">
        <v>46031</v>
      </c>
      <c r="C392" s="4">
        <v>0.37152777777777779</v>
      </c>
      <c r="D392" s="4">
        <v>0.72916666666666663</v>
      </c>
      <c r="E392" t="s">
        <v>284</v>
      </c>
      <c r="F392" t="s">
        <v>16</v>
      </c>
      <c r="G392" t="s">
        <v>325</v>
      </c>
      <c r="H392" t="s">
        <v>362</v>
      </c>
      <c r="I392" t="s">
        <v>327</v>
      </c>
      <c r="J392" t="s">
        <v>389</v>
      </c>
      <c r="K392" t="s">
        <v>390</v>
      </c>
    </row>
    <row r="393" spans="1:11" x14ac:dyDescent="0.35">
      <c r="A393" t="s">
        <v>27</v>
      </c>
      <c r="B393" s="2">
        <v>46044</v>
      </c>
      <c r="C393" s="4">
        <v>0.38541666666666669</v>
      </c>
      <c r="D393" s="4">
        <v>0.72916666666666663</v>
      </c>
      <c r="E393" t="s">
        <v>247</v>
      </c>
      <c r="F393" t="s">
        <v>16</v>
      </c>
      <c r="G393" t="s">
        <v>320</v>
      </c>
      <c r="H393" t="s">
        <v>321</v>
      </c>
      <c r="I393" t="s">
        <v>322</v>
      </c>
      <c r="J393" t="s">
        <v>389</v>
      </c>
      <c r="K393" t="s">
        <v>390</v>
      </c>
    </row>
    <row r="394" spans="1:11" x14ac:dyDescent="0.35">
      <c r="A394" t="s">
        <v>27</v>
      </c>
      <c r="B394" s="2">
        <v>46026</v>
      </c>
      <c r="C394" s="4">
        <v>0.40625</v>
      </c>
      <c r="D394" s="4">
        <v>0.72916666666666663</v>
      </c>
      <c r="E394" t="s">
        <v>262</v>
      </c>
      <c r="F394" t="s">
        <v>16</v>
      </c>
      <c r="G394" t="s">
        <v>320</v>
      </c>
      <c r="H394" t="s">
        <v>321</v>
      </c>
      <c r="I394" t="s">
        <v>322</v>
      </c>
      <c r="J394" t="s">
        <v>391</v>
      </c>
      <c r="K394" t="s">
        <v>390</v>
      </c>
    </row>
    <row r="395" spans="1:11" x14ac:dyDescent="0.35">
      <c r="A395" t="s">
        <v>36</v>
      </c>
      <c r="B395" s="2">
        <v>46041</v>
      </c>
      <c r="C395" s="4">
        <v>0.38541666666666669</v>
      </c>
      <c r="D395" s="4">
        <v>0.77083333333333337</v>
      </c>
      <c r="E395" t="s">
        <v>258</v>
      </c>
      <c r="F395" t="s">
        <v>16</v>
      </c>
      <c r="G395" t="s">
        <v>333</v>
      </c>
      <c r="H395" t="s">
        <v>365</v>
      </c>
      <c r="I395" t="s">
        <v>339</v>
      </c>
      <c r="J395" t="s">
        <v>389</v>
      </c>
      <c r="K395" t="s">
        <v>390</v>
      </c>
    </row>
    <row r="396" spans="1:11" x14ac:dyDescent="0.35">
      <c r="A396" t="s">
        <v>36</v>
      </c>
      <c r="B396" s="2">
        <v>46028</v>
      </c>
      <c r="C396" s="4">
        <v>0.38541666666666669</v>
      </c>
      <c r="D396" s="4">
        <v>0.77083333333333337</v>
      </c>
      <c r="E396" t="s">
        <v>258</v>
      </c>
      <c r="F396" t="s">
        <v>16</v>
      </c>
      <c r="G396" t="s">
        <v>333</v>
      </c>
      <c r="H396" t="s">
        <v>365</v>
      </c>
      <c r="I396" t="s">
        <v>339</v>
      </c>
      <c r="J396" t="s">
        <v>389</v>
      </c>
      <c r="K396" t="s">
        <v>390</v>
      </c>
    </row>
    <row r="397" spans="1:11" x14ac:dyDescent="0.35">
      <c r="A397" t="s">
        <v>57</v>
      </c>
      <c r="B397" s="2">
        <v>46042</v>
      </c>
      <c r="C397" s="4">
        <v>0.38541666666666669</v>
      </c>
      <c r="D397" s="4">
        <v>0.77083333333333337</v>
      </c>
      <c r="E397" t="s">
        <v>258</v>
      </c>
      <c r="F397" t="s">
        <v>16</v>
      </c>
      <c r="G397" t="s">
        <v>325</v>
      </c>
      <c r="H397" t="s">
        <v>349</v>
      </c>
      <c r="I397" t="s">
        <v>339</v>
      </c>
      <c r="J397" t="s">
        <v>389</v>
      </c>
      <c r="K397" t="s">
        <v>390</v>
      </c>
    </row>
    <row r="398" spans="1:11" x14ac:dyDescent="0.35">
      <c r="A398" t="s">
        <v>173</v>
      </c>
      <c r="B398" s="2">
        <v>46039</v>
      </c>
      <c r="C398" s="4">
        <v>0.38541666666666669</v>
      </c>
      <c r="D398" s="4">
        <v>0.71875</v>
      </c>
      <c r="E398" t="s">
        <v>251</v>
      </c>
      <c r="F398" t="s">
        <v>16</v>
      </c>
      <c r="G398" t="s">
        <v>333</v>
      </c>
      <c r="H398" t="s">
        <v>334</v>
      </c>
      <c r="I398" t="s">
        <v>322</v>
      </c>
      <c r="J398" t="s">
        <v>389</v>
      </c>
      <c r="K398" t="s">
        <v>390</v>
      </c>
    </row>
    <row r="399" spans="1:11" x14ac:dyDescent="0.35">
      <c r="A399" t="s">
        <v>118</v>
      </c>
      <c r="B399" s="2">
        <v>46040</v>
      </c>
      <c r="C399" s="4">
        <v>0.39583333333333331</v>
      </c>
      <c r="D399" s="4">
        <v>0.54166666666666663</v>
      </c>
      <c r="E399" t="s">
        <v>271</v>
      </c>
      <c r="F399" t="s">
        <v>250</v>
      </c>
      <c r="G399" t="s">
        <v>333</v>
      </c>
      <c r="H399" t="s">
        <v>365</v>
      </c>
      <c r="I399" t="s">
        <v>327</v>
      </c>
      <c r="J399" t="s">
        <v>389</v>
      </c>
      <c r="K399" t="s">
        <v>390</v>
      </c>
    </row>
    <row r="400" spans="1:11" x14ac:dyDescent="0.35">
      <c r="A400" t="s">
        <v>64</v>
      </c>
      <c r="B400" s="2">
        <v>46037</v>
      </c>
      <c r="C400" s="4">
        <v>0.41319444444444442</v>
      </c>
      <c r="D400" s="4">
        <v>0.77083333333333337</v>
      </c>
      <c r="E400" t="s">
        <v>284</v>
      </c>
      <c r="F400" t="s">
        <v>16</v>
      </c>
      <c r="G400" t="s">
        <v>333</v>
      </c>
      <c r="H400" t="s">
        <v>334</v>
      </c>
      <c r="I400" t="s">
        <v>331</v>
      </c>
      <c r="J400" t="s">
        <v>391</v>
      </c>
      <c r="K400" t="s">
        <v>390</v>
      </c>
    </row>
    <row r="401" spans="1:11" x14ac:dyDescent="0.35">
      <c r="A401" t="s">
        <v>75</v>
      </c>
      <c r="B401" s="2">
        <v>46025</v>
      </c>
      <c r="C401" s="4">
        <v>0.38541666666666669</v>
      </c>
      <c r="D401" s="4">
        <v>0.75</v>
      </c>
      <c r="E401" t="s">
        <v>255</v>
      </c>
      <c r="F401" t="s">
        <v>16</v>
      </c>
      <c r="G401" t="s">
        <v>337</v>
      </c>
      <c r="H401" t="s">
        <v>373</v>
      </c>
      <c r="I401" t="s">
        <v>327</v>
      </c>
      <c r="J401" t="s">
        <v>389</v>
      </c>
      <c r="K401" t="s">
        <v>390</v>
      </c>
    </row>
    <row r="402" spans="1:11" x14ac:dyDescent="0.35">
      <c r="A402" t="s">
        <v>108</v>
      </c>
      <c r="B402" s="2">
        <v>46039</v>
      </c>
      <c r="C402" s="4">
        <v>0.34375</v>
      </c>
      <c r="D402" s="4">
        <v>0.70833333333333337</v>
      </c>
      <c r="E402" t="s">
        <v>255</v>
      </c>
      <c r="F402" t="s">
        <v>16</v>
      </c>
      <c r="G402" t="s">
        <v>325</v>
      </c>
      <c r="H402" t="s">
        <v>326</v>
      </c>
      <c r="I402" t="s">
        <v>327</v>
      </c>
      <c r="J402" t="s">
        <v>389</v>
      </c>
      <c r="K402" t="s">
        <v>390</v>
      </c>
    </row>
    <row r="403" spans="1:11" x14ac:dyDescent="0.35">
      <c r="A403" t="s">
        <v>64</v>
      </c>
      <c r="B403" s="2">
        <v>46026</v>
      </c>
      <c r="C403" s="4">
        <v>0.39583333333333331</v>
      </c>
      <c r="D403" s="4">
        <v>0.70833333333333337</v>
      </c>
      <c r="E403" t="s">
        <v>273</v>
      </c>
      <c r="F403" t="s">
        <v>16</v>
      </c>
      <c r="G403" t="s">
        <v>333</v>
      </c>
      <c r="H403" t="s">
        <v>334</v>
      </c>
      <c r="I403" t="s">
        <v>331</v>
      </c>
      <c r="J403" t="s">
        <v>389</v>
      </c>
      <c r="K403" t="s">
        <v>390</v>
      </c>
    </row>
    <row r="404" spans="1:11" x14ac:dyDescent="0.35">
      <c r="A404" t="s">
        <v>47</v>
      </c>
      <c r="B404" s="2">
        <v>46025</v>
      </c>
      <c r="C404" s="4">
        <v>0.39583333333333331</v>
      </c>
      <c r="D404" s="4">
        <v>0.67708333333333337</v>
      </c>
      <c r="E404" t="s">
        <v>266</v>
      </c>
      <c r="F404" t="s">
        <v>16</v>
      </c>
      <c r="G404" t="s">
        <v>320</v>
      </c>
      <c r="H404" t="s">
        <v>321</v>
      </c>
      <c r="I404" t="s">
        <v>327</v>
      </c>
      <c r="J404" t="s">
        <v>389</v>
      </c>
      <c r="K404" t="s">
        <v>390</v>
      </c>
    </row>
    <row r="405" spans="1:11" x14ac:dyDescent="0.35">
      <c r="A405" t="s">
        <v>72</v>
      </c>
      <c r="B405" s="2">
        <v>46033</v>
      </c>
      <c r="C405" s="4">
        <v>0.41319444444444442</v>
      </c>
      <c r="D405" s="4">
        <v>0.75</v>
      </c>
      <c r="E405" t="s">
        <v>257</v>
      </c>
      <c r="F405" t="s">
        <v>16</v>
      </c>
      <c r="G405" t="s">
        <v>320</v>
      </c>
      <c r="H405" t="s">
        <v>321</v>
      </c>
      <c r="I405" t="s">
        <v>322</v>
      </c>
      <c r="J405" t="s">
        <v>391</v>
      </c>
      <c r="K405" t="s">
        <v>390</v>
      </c>
    </row>
    <row r="406" spans="1:11" x14ac:dyDescent="0.35">
      <c r="A406" t="s">
        <v>94</v>
      </c>
      <c r="B406" s="2">
        <v>46043</v>
      </c>
      <c r="C406" s="4">
        <v>0.39583333333333331</v>
      </c>
      <c r="D406" s="4">
        <v>0.76041666666666663</v>
      </c>
      <c r="E406" t="s">
        <v>255</v>
      </c>
      <c r="F406" t="s">
        <v>16</v>
      </c>
      <c r="G406" t="s">
        <v>325</v>
      </c>
      <c r="H406" t="s">
        <v>362</v>
      </c>
      <c r="I406" t="s">
        <v>331</v>
      </c>
      <c r="J406" t="s">
        <v>389</v>
      </c>
      <c r="K406" t="s">
        <v>390</v>
      </c>
    </row>
    <row r="407" spans="1:11" x14ac:dyDescent="0.35">
      <c r="A407" t="s">
        <v>61</v>
      </c>
      <c r="B407" s="2">
        <v>46033</v>
      </c>
      <c r="C407" s="4">
        <v>0.4548611111111111</v>
      </c>
      <c r="D407" s="4">
        <v>0.76041666666666663</v>
      </c>
      <c r="E407" t="s">
        <v>261</v>
      </c>
      <c r="F407" t="s">
        <v>16</v>
      </c>
      <c r="G407" t="s">
        <v>337</v>
      </c>
      <c r="H407" t="s">
        <v>338</v>
      </c>
      <c r="I407" t="s">
        <v>327</v>
      </c>
      <c r="J407" t="s">
        <v>391</v>
      </c>
      <c r="K407" t="s">
        <v>390</v>
      </c>
    </row>
    <row r="408" spans="1:11" x14ac:dyDescent="0.35">
      <c r="A408" t="s">
        <v>108</v>
      </c>
      <c r="B408" s="2">
        <v>46033</v>
      </c>
      <c r="C408" s="4">
        <v>0.4548611111111111</v>
      </c>
      <c r="D408" s="4">
        <v>0.76041666666666663</v>
      </c>
      <c r="E408" t="s">
        <v>261</v>
      </c>
      <c r="F408" t="s">
        <v>28</v>
      </c>
      <c r="G408" t="s">
        <v>325</v>
      </c>
      <c r="H408" t="s">
        <v>326</v>
      </c>
      <c r="I408" t="s">
        <v>327</v>
      </c>
      <c r="J408" t="s">
        <v>389</v>
      </c>
      <c r="K408" t="s">
        <v>390</v>
      </c>
    </row>
    <row r="409" spans="1:11" x14ac:dyDescent="0.35">
      <c r="A409" t="s">
        <v>29</v>
      </c>
      <c r="B409" s="2">
        <v>46044</v>
      </c>
      <c r="C409" s="4">
        <v>0.375</v>
      </c>
      <c r="D409" s="4">
        <v>0.77083333333333337</v>
      </c>
      <c r="E409" t="s">
        <v>263</v>
      </c>
      <c r="F409" t="s">
        <v>16</v>
      </c>
      <c r="G409" t="s">
        <v>337</v>
      </c>
      <c r="H409" t="s">
        <v>359</v>
      </c>
      <c r="I409" t="s">
        <v>327</v>
      </c>
      <c r="J409" t="s">
        <v>389</v>
      </c>
      <c r="K409" t="s">
        <v>390</v>
      </c>
    </row>
    <row r="410" spans="1:11" x14ac:dyDescent="0.35">
      <c r="A410" t="s">
        <v>118</v>
      </c>
      <c r="B410" s="2">
        <v>46029</v>
      </c>
      <c r="C410" s="4">
        <v>0.33680555555555558</v>
      </c>
      <c r="D410" s="4">
        <v>0.71875</v>
      </c>
      <c r="E410" t="s">
        <v>274</v>
      </c>
      <c r="F410" t="s">
        <v>16</v>
      </c>
      <c r="G410" t="s">
        <v>333</v>
      </c>
      <c r="H410" t="s">
        <v>365</v>
      </c>
      <c r="I410" t="s">
        <v>327</v>
      </c>
      <c r="J410" t="s">
        <v>389</v>
      </c>
      <c r="K410" t="s">
        <v>390</v>
      </c>
    </row>
    <row r="411" spans="1:11" x14ac:dyDescent="0.35">
      <c r="A411" t="s">
        <v>6</v>
      </c>
      <c r="B411" s="2">
        <v>46029</v>
      </c>
      <c r="C411" s="4">
        <v>0.33680555555555558</v>
      </c>
      <c r="D411" s="4">
        <v>0.71875</v>
      </c>
      <c r="E411" t="s">
        <v>274</v>
      </c>
      <c r="F411" t="s">
        <v>16</v>
      </c>
      <c r="G411" t="s">
        <v>329</v>
      </c>
      <c r="H411" t="s">
        <v>330</v>
      </c>
      <c r="I411" t="s">
        <v>322</v>
      </c>
      <c r="J411" t="s">
        <v>389</v>
      </c>
      <c r="K411" t="s">
        <v>390</v>
      </c>
    </row>
    <row r="412" spans="1:11" x14ac:dyDescent="0.35">
      <c r="A412" t="s">
        <v>122</v>
      </c>
      <c r="B412" s="2">
        <v>46039</v>
      </c>
      <c r="C412" s="4">
        <v>0.33680555555555558</v>
      </c>
      <c r="D412" s="4">
        <v>0.71875</v>
      </c>
      <c r="E412" t="s">
        <v>274</v>
      </c>
      <c r="F412" t="s">
        <v>28</v>
      </c>
      <c r="G412" t="s">
        <v>329</v>
      </c>
      <c r="H412" t="s">
        <v>351</v>
      </c>
      <c r="I412" t="s">
        <v>327</v>
      </c>
      <c r="J412" t="s">
        <v>389</v>
      </c>
      <c r="K412" t="s">
        <v>390</v>
      </c>
    </row>
    <row r="413" spans="1:11" x14ac:dyDescent="0.35">
      <c r="A413" t="s">
        <v>118</v>
      </c>
      <c r="B413" s="2">
        <v>46038</v>
      </c>
      <c r="C413" s="4">
        <v>0.44791666666666669</v>
      </c>
      <c r="D413" s="4">
        <v>0.75</v>
      </c>
      <c r="E413" t="s">
        <v>259</v>
      </c>
      <c r="F413" t="s">
        <v>16</v>
      </c>
      <c r="G413" t="s">
        <v>333</v>
      </c>
      <c r="H413" t="s">
        <v>365</v>
      </c>
      <c r="I413" t="s">
        <v>327</v>
      </c>
      <c r="J413" t="s">
        <v>391</v>
      </c>
      <c r="K413" t="s">
        <v>390</v>
      </c>
    </row>
    <row r="414" spans="1:11" x14ac:dyDescent="0.35">
      <c r="A414" t="s">
        <v>79</v>
      </c>
      <c r="B414" s="2">
        <v>46043</v>
      </c>
      <c r="C414" s="4">
        <v>0.39583333333333331</v>
      </c>
      <c r="D414" s="4">
        <v>0.77083333333333337</v>
      </c>
      <c r="E414" t="s">
        <v>253</v>
      </c>
      <c r="F414" t="s">
        <v>16</v>
      </c>
      <c r="G414" t="s">
        <v>329</v>
      </c>
      <c r="H414" t="s">
        <v>370</v>
      </c>
      <c r="I414" t="s">
        <v>327</v>
      </c>
      <c r="J414" t="s">
        <v>389</v>
      </c>
      <c r="K414" t="s">
        <v>390</v>
      </c>
    </row>
    <row r="415" spans="1:11" x14ac:dyDescent="0.35">
      <c r="A415" t="s">
        <v>10</v>
      </c>
      <c r="B415" s="2">
        <v>46044</v>
      </c>
      <c r="C415" s="4">
        <v>0.39583333333333331</v>
      </c>
      <c r="D415" s="4">
        <v>0.77083333333333337</v>
      </c>
      <c r="E415" t="s">
        <v>253</v>
      </c>
      <c r="F415" t="s">
        <v>256</v>
      </c>
      <c r="G415" t="s">
        <v>320</v>
      </c>
      <c r="H415" t="s">
        <v>341</v>
      </c>
      <c r="I415" t="s">
        <v>327</v>
      </c>
      <c r="J415" t="s">
        <v>389</v>
      </c>
      <c r="K415" t="s">
        <v>390</v>
      </c>
    </row>
    <row r="416" spans="1:11" x14ac:dyDescent="0.35">
      <c r="A416" t="s">
        <v>46</v>
      </c>
      <c r="B416" s="2">
        <v>46024</v>
      </c>
      <c r="C416" s="4">
        <v>0.37847222222222221</v>
      </c>
      <c r="D416" s="4">
        <v>0.76041666666666663</v>
      </c>
      <c r="E416" t="s">
        <v>274</v>
      </c>
      <c r="F416" t="s">
        <v>16</v>
      </c>
      <c r="G416" t="s">
        <v>329</v>
      </c>
      <c r="H416" t="s">
        <v>370</v>
      </c>
      <c r="I416" t="s">
        <v>331</v>
      </c>
      <c r="J416" t="s">
        <v>389</v>
      </c>
      <c r="K416" t="s">
        <v>390</v>
      </c>
    </row>
    <row r="417" spans="1:11" x14ac:dyDescent="0.35">
      <c r="A417" t="s">
        <v>14</v>
      </c>
      <c r="B417" s="2">
        <v>46030</v>
      </c>
      <c r="C417" s="4">
        <v>0.375</v>
      </c>
      <c r="D417" s="4">
        <v>0.70833333333333337</v>
      </c>
      <c r="E417" t="s">
        <v>251</v>
      </c>
      <c r="F417" t="s">
        <v>16</v>
      </c>
      <c r="G417" t="s">
        <v>325</v>
      </c>
      <c r="H417" t="s">
        <v>362</v>
      </c>
      <c r="I417" t="s">
        <v>327</v>
      </c>
      <c r="J417" t="s">
        <v>389</v>
      </c>
      <c r="K417" t="s">
        <v>390</v>
      </c>
    </row>
    <row r="418" spans="1:11" x14ac:dyDescent="0.35">
      <c r="A418" t="s">
        <v>6</v>
      </c>
      <c r="B418" s="2">
        <v>46025</v>
      </c>
      <c r="C418" s="4">
        <v>0.37847222222222221</v>
      </c>
      <c r="D418" s="4">
        <v>0.77083333333333337</v>
      </c>
      <c r="E418" t="s">
        <v>248</v>
      </c>
      <c r="F418" t="s">
        <v>16</v>
      </c>
      <c r="G418" t="s">
        <v>329</v>
      </c>
      <c r="H418" t="s">
        <v>330</v>
      </c>
      <c r="I418" t="s">
        <v>322</v>
      </c>
      <c r="J418" t="s">
        <v>389</v>
      </c>
      <c r="K418" t="s">
        <v>390</v>
      </c>
    </row>
    <row r="419" spans="1:11" x14ac:dyDescent="0.35">
      <c r="A419" t="s">
        <v>118</v>
      </c>
      <c r="B419" s="2">
        <v>46030</v>
      </c>
      <c r="C419" s="4">
        <v>0.39583333333333331</v>
      </c>
      <c r="D419" s="4">
        <v>0.5625</v>
      </c>
      <c r="E419" t="s">
        <v>249</v>
      </c>
      <c r="F419" t="s">
        <v>250</v>
      </c>
      <c r="G419" t="s">
        <v>333</v>
      </c>
      <c r="H419" t="s">
        <v>365</v>
      </c>
      <c r="I419" t="s">
        <v>327</v>
      </c>
      <c r="J419" t="s">
        <v>389</v>
      </c>
      <c r="K419" t="s">
        <v>390</v>
      </c>
    </row>
    <row r="420" spans="1:11" x14ac:dyDescent="0.35">
      <c r="A420" t="s">
        <v>36</v>
      </c>
      <c r="B420" s="2">
        <v>46023</v>
      </c>
      <c r="C420" s="4">
        <v>0.37847222222222221</v>
      </c>
      <c r="D420" s="4">
        <v>0.75</v>
      </c>
      <c r="E420" t="s">
        <v>254</v>
      </c>
      <c r="F420" t="s">
        <v>16</v>
      </c>
      <c r="G420" t="s">
        <v>333</v>
      </c>
      <c r="H420" t="s">
        <v>365</v>
      </c>
      <c r="I420" t="s">
        <v>339</v>
      </c>
      <c r="J420" t="s">
        <v>389</v>
      </c>
      <c r="K420" t="s">
        <v>390</v>
      </c>
    </row>
    <row r="421" spans="1:11" x14ac:dyDescent="0.35">
      <c r="A421" t="s">
        <v>33</v>
      </c>
      <c r="B421" s="2">
        <v>46024</v>
      </c>
      <c r="C421" s="4">
        <v>0.37847222222222221</v>
      </c>
      <c r="D421" s="4">
        <v>0.77083333333333337</v>
      </c>
      <c r="E421" t="s">
        <v>248</v>
      </c>
      <c r="F421" t="s">
        <v>16</v>
      </c>
      <c r="G421" t="s">
        <v>337</v>
      </c>
      <c r="H421" t="s">
        <v>338</v>
      </c>
      <c r="I421" t="s">
        <v>339</v>
      </c>
      <c r="J421" t="s">
        <v>389</v>
      </c>
      <c r="K421" t="s">
        <v>390</v>
      </c>
    </row>
    <row r="422" spans="1:11" x14ac:dyDescent="0.35">
      <c r="A422" t="s">
        <v>80</v>
      </c>
      <c r="B422" s="2">
        <v>46037</v>
      </c>
      <c r="C422" s="4">
        <v>0.38541666666666669</v>
      </c>
      <c r="D422" s="4">
        <v>0.70833333333333337</v>
      </c>
      <c r="E422" t="s">
        <v>262</v>
      </c>
      <c r="F422" t="s">
        <v>16</v>
      </c>
      <c r="G422" t="s">
        <v>337</v>
      </c>
      <c r="H422" t="s">
        <v>338</v>
      </c>
      <c r="I422" t="s">
        <v>322</v>
      </c>
      <c r="J422" t="s">
        <v>389</v>
      </c>
      <c r="K422" t="s">
        <v>390</v>
      </c>
    </row>
    <row r="423" spans="1:11" x14ac:dyDescent="0.35">
      <c r="A423" t="s">
        <v>61</v>
      </c>
      <c r="B423" s="2">
        <v>46035</v>
      </c>
      <c r="C423" s="4">
        <v>0.38541666666666669</v>
      </c>
      <c r="D423" s="4">
        <v>0.70833333333333337</v>
      </c>
      <c r="E423" t="s">
        <v>262</v>
      </c>
      <c r="F423" t="s">
        <v>256</v>
      </c>
      <c r="G423" t="s">
        <v>337</v>
      </c>
      <c r="H423" t="s">
        <v>338</v>
      </c>
      <c r="I423" t="s">
        <v>327</v>
      </c>
      <c r="J423" t="s">
        <v>389</v>
      </c>
      <c r="K423" t="s">
        <v>390</v>
      </c>
    </row>
    <row r="424" spans="1:11" x14ac:dyDescent="0.35">
      <c r="A424" t="s">
        <v>118</v>
      </c>
      <c r="B424" s="2">
        <v>46034</v>
      </c>
      <c r="C424" s="4">
        <v>0.4375</v>
      </c>
      <c r="D424" s="4">
        <v>0.79166666666666663</v>
      </c>
      <c r="E424" t="s">
        <v>260</v>
      </c>
      <c r="F424" t="s">
        <v>16</v>
      </c>
      <c r="G424" t="s">
        <v>333</v>
      </c>
      <c r="H424" t="s">
        <v>365</v>
      </c>
      <c r="I424" t="s">
        <v>327</v>
      </c>
      <c r="J424" t="s">
        <v>391</v>
      </c>
      <c r="K424" t="s">
        <v>390</v>
      </c>
    </row>
    <row r="425" spans="1:11" x14ac:dyDescent="0.35">
      <c r="A425" t="s">
        <v>67</v>
      </c>
      <c r="B425" s="2">
        <v>46023</v>
      </c>
      <c r="C425" s="4">
        <v>0.375</v>
      </c>
      <c r="D425" s="4">
        <v>0.77083333333333337</v>
      </c>
      <c r="E425" t="s">
        <v>263</v>
      </c>
      <c r="F425" t="s">
        <v>16</v>
      </c>
      <c r="G425" t="s">
        <v>325</v>
      </c>
      <c r="H425" t="s">
        <v>326</v>
      </c>
      <c r="I425" t="s">
        <v>331</v>
      </c>
      <c r="J425" t="s">
        <v>389</v>
      </c>
      <c r="K425" t="s">
        <v>390</v>
      </c>
    </row>
    <row r="426" spans="1:11" x14ac:dyDescent="0.35">
      <c r="A426" t="s">
        <v>47</v>
      </c>
      <c r="B426" s="2">
        <v>46037</v>
      </c>
      <c r="C426" s="4">
        <v>0.4548611111111111</v>
      </c>
      <c r="D426" s="4">
        <v>0.76041666666666663</v>
      </c>
      <c r="E426" t="s">
        <v>261</v>
      </c>
      <c r="F426" t="s">
        <v>16</v>
      </c>
      <c r="G426" t="s">
        <v>320</v>
      </c>
      <c r="H426" t="s">
        <v>321</v>
      </c>
      <c r="I426" t="s">
        <v>327</v>
      </c>
      <c r="J426" t="s">
        <v>391</v>
      </c>
      <c r="K426" t="s">
        <v>390</v>
      </c>
    </row>
    <row r="427" spans="1:11" x14ac:dyDescent="0.35">
      <c r="A427" t="s">
        <v>108</v>
      </c>
      <c r="B427" s="2">
        <v>46044</v>
      </c>
      <c r="C427" s="4">
        <v>0.4548611111111111</v>
      </c>
      <c r="D427" s="4">
        <v>0.76041666666666663</v>
      </c>
      <c r="E427" t="s">
        <v>261</v>
      </c>
      <c r="F427" t="s">
        <v>16</v>
      </c>
      <c r="G427" t="s">
        <v>325</v>
      </c>
      <c r="H427" t="s">
        <v>326</v>
      </c>
      <c r="I427" t="s">
        <v>327</v>
      </c>
      <c r="J427" t="s">
        <v>391</v>
      </c>
      <c r="K427" t="s">
        <v>390</v>
      </c>
    </row>
    <row r="428" spans="1:11" x14ac:dyDescent="0.35">
      <c r="A428" t="s">
        <v>72</v>
      </c>
      <c r="B428" s="2">
        <v>46030</v>
      </c>
      <c r="C428" s="4">
        <v>0.375</v>
      </c>
      <c r="D428" s="4">
        <v>0.54166666666666663</v>
      </c>
      <c r="E428" t="s">
        <v>249</v>
      </c>
      <c r="F428" t="s">
        <v>250</v>
      </c>
      <c r="G428" t="s">
        <v>320</v>
      </c>
      <c r="H428" t="s">
        <v>321</v>
      </c>
      <c r="I428" t="s">
        <v>322</v>
      </c>
      <c r="J428" t="s">
        <v>389</v>
      </c>
      <c r="K428" t="s">
        <v>390</v>
      </c>
    </row>
    <row r="429" spans="1:11" x14ac:dyDescent="0.35">
      <c r="A429" t="s">
        <v>29</v>
      </c>
      <c r="B429" s="2">
        <v>46033</v>
      </c>
      <c r="C429" s="4">
        <v>0.375</v>
      </c>
      <c r="D429" s="4">
        <v>0.75</v>
      </c>
      <c r="E429" t="s">
        <v>253</v>
      </c>
      <c r="F429" t="s">
        <v>16</v>
      </c>
      <c r="G429" t="s">
        <v>337</v>
      </c>
      <c r="H429" t="s">
        <v>359</v>
      </c>
      <c r="I429" t="s">
        <v>327</v>
      </c>
      <c r="J429" t="s">
        <v>389</v>
      </c>
      <c r="K429" t="s">
        <v>390</v>
      </c>
    </row>
    <row r="430" spans="1:11" x14ac:dyDescent="0.35">
      <c r="A430" t="s">
        <v>171</v>
      </c>
      <c r="B430" s="2">
        <v>46030</v>
      </c>
      <c r="C430" s="4">
        <v>0.375</v>
      </c>
      <c r="D430" s="4">
        <v>0.71875</v>
      </c>
      <c r="E430" t="s">
        <v>247</v>
      </c>
      <c r="F430" t="s">
        <v>16</v>
      </c>
      <c r="G430" t="s">
        <v>329</v>
      </c>
      <c r="H430" t="s">
        <v>351</v>
      </c>
      <c r="I430" t="s">
        <v>339</v>
      </c>
      <c r="J430" t="s">
        <v>389</v>
      </c>
      <c r="K430" t="s">
        <v>390</v>
      </c>
    </row>
    <row r="431" spans="1:11" x14ac:dyDescent="0.35">
      <c r="A431" t="s">
        <v>118</v>
      </c>
      <c r="B431" s="2">
        <v>46031</v>
      </c>
      <c r="C431" s="4">
        <v>0.37152777777777779</v>
      </c>
      <c r="D431" s="4">
        <v>0.6875</v>
      </c>
      <c r="E431" t="s">
        <v>270</v>
      </c>
      <c r="F431" t="s">
        <v>16</v>
      </c>
      <c r="G431" t="s">
        <v>333</v>
      </c>
      <c r="H431" t="s">
        <v>365</v>
      </c>
      <c r="I431" t="s">
        <v>327</v>
      </c>
      <c r="J431" t="s">
        <v>389</v>
      </c>
      <c r="K431" t="s">
        <v>390</v>
      </c>
    </row>
    <row r="432" spans="1:11" x14ac:dyDescent="0.35">
      <c r="A432" t="s">
        <v>128</v>
      </c>
      <c r="B432" s="2">
        <v>46033</v>
      </c>
      <c r="C432" s="4">
        <v>0.37152777777777779</v>
      </c>
      <c r="D432" s="4">
        <v>0.77083333333333337</v>
      </c>
      <c r="E432" t="s">
        <v>290</v>
      </c>
      <c r="F432" t="s">
        <v>16</v>
      </c>
      <c r="G432" t="s">
        <v>333</v>
      </c>
      <c r="H432" t="s">
        <v>345</v>
      </c>
      <c r="I432" t="s">
        <v>331</v>
      </c>
      <c r="J432" t="s">
        <v>389</v>
      </c>
      <c r="K432" t="s">
        <v>390</v>
      </c>
    </row>
    <row r="433" spans="1:11" x14ac:dyDescent="0.35">
      <c r="A433" t="s">
        <v>70</v>
      </c>
      <c r="B433" s="2">
        <v>46038</v>
      </c>
      <c r="C433" s="4">
        <v>0.37152777777777779</v>
      </c>
      <c r="D433" s="4">
        <v>0.77083333333333337</v>
      </c>
      <c r="E433" t="s">
        <v>290</v>
      </c>
      <c r="F433" t="s">
        <v>28</v>
      </c>
      <c r="G433" t="s">
        <v>320</v>
      </c>
      <c r="H433" t="s">
        <v>321</v>
      </c>
      <c r="I433" t="s">
        <v>322</v>
      </c>
      <c r="J433" t="s">
        <v>389</v>
      </c>
      <c r="K433" t="s">
        <v>390</v>
      </c>
    </row>
    <row r="434" spans="1:11" x14ac:dyDescent="0.35">
      <c r="A434" t="s">
        <v>205</v>
      </c>
      <c r="B434" s="2">
        <v>46034</v>
      </c>
      <c r="C434" s="4">
        <v>0.38541666666666669</v>
      </c>
      <c r="D434" s="4">
        <v>0.70833333333333337</v>
      </c>
      <c r="E434" t="s">
        <v>262</v>
      </c>
      <c r="F434" t="s">
        <v>16</v>
      </c>
      <c r="G434" t="s">
        <v>320</v>
      </c>
      <c r="H434" t="s">
        <v>341</v>
      </c>
      <c r="I434" t="s">
        <v>331</v>
      </c>
      <c r="J434" t="s">
        <v>389</v>
      </c>
      <c r="K434" t="s">
        <v>390</v>
      </c>
    </row>
    <row r="435" spans="1:11" x14ac:dyDescent="0.35">
      <c r="A435" t="s">
        <v>108</v>
      </c>
      <c r="B435" s="2">
        <v>46041</v>
      </c>
      <c r="C435" s="4">
        <v>0.40625</v>
      </c>
      <c r="D435" s="4">
        <v>0.70833333333333337</v>
      </c>
      <c r="E435" t="s">
        <v>259</v>
      </c>
      <c r="F435" t="s">
        <v>16</v>
      </c>
      <c r="G435" t="s">
        <v>325</v>
      </c>
      <c r="H435" t="s">
        <v>326</v>
      </c>
      <c r="I435" t="s">
        <v>327</v>
      </c>
      <c r="J435" t="s">
        <v>391</v>
      </c>
      <c r="K435" t="s">
        <v>390</v>
      </c>
    </row>
    <row r="436" spans="1:11" x14ac:dyDescent="0.35">
      <c r="A436" t="s">
        <v>42</v>
      </c>
      <c r="B436" s="2">
        <v>46040</v>
      </c>
      <c r="C436" s="4">
        <v>0.37847222222222221</v>
      </c>
      <c r="D436" s="4">
        <v>0.75</v>
      </c>
      <c r="E436" t="s">
        <v>254</v>
      </c>
      <c r="F436" t="s">
        <v>16</v>
      </c>
      <c r="G436" t="s">
        <v>333</v>
      </c>
      <c r="H436" t="s">
        <v>345</v>
      </c>
      <c r="I436" t="s">
        <v>327</v>
      </c>
      <c r="J436" t="s">
        <v>389</v>
      </c>
      <c r="K436" t="s">
        <v>390</v>
      </c>
    </row>
    <row r="437" spans="1:11" x14ac:dyDescent="0.35">
      <c r="A437" t="s">
        <v>36</v>
      </c>
      <c r="B437" s="2">
        <v>46033</v>
      </c>
      <c r="C437" s="4">
        <v>0.37847222222222221</v>
      </c>
      <c r="D437" s="4">
        <v>0.77083333333333337</v>
      </c>
      <c r="E437" t="s">
        <v>248</v>
      </c>
      <c r="F437" t="s">
        <v>16</v>
      </c>
      <c r="G437" t="s">
        <v>333</v>
      </c>
      <c r="H437" t="s">
        <v>365</v>
      </c>
      <c r="I437" t="s">
        <v>339</v>
      </c>
      <c r="J437" t="s">
        <v>389</v>
      </c>
      <c r="K437" t="s">
        <v>390</v>
      </c>
    </row>
    <row r="438" spans="1:11" x14ac:dyDescent="0.35">
      <c r="A438" t="s">
        <v>117</v>
      </c>
      <c r="B438" s="2">
        <v>46038</v>
      </c>
      <c r="C438" s="4">
        <v>0.38541666666666669</v>
      </c>
      <c r="D438" s="4">
        <v>0.77083333333333337</v>
      </c>
      <c r="E438" t="s">
        <v>258</v>
      </c>
      <c r="F438" t="s">
        <v>16</v>
      </c>
      <c r="G438" t="s">
        <v>337</v>
      </c>
      <c r="H438" t="s">
        <v>359</v>
      </c>
      <c r="I438" t="s">
        <v>339</v>
      </c>
      <c r="J438" t="s">
        <v>389</v>
      </c>
      <c r="K438" t="s">
        <v>390</v>
      </c>
    </row>
    <row r="439" spans="1:11" x14ac:dyDescent="0.35">
      <c r="A439" t="s">
        <v>54</v>
      </c>
      <c r="B439" s="2">
        <v>46040</v>
      </c>
      <c r="C439" s="4">
        <v>0.4548611111111111</v>
      </c>
      <c r="D439" s="4">
        <v>0.75</v>
      </c>
      <c r="E439" t="s">
        <v>252</v>
      </c>
      <c r="F439" t="s">
        <v>16</v>
      </c>
      <c r="G439" t="s">
        <v>329</v>
      </c>
      <c r="H439" t="s">
        <v>330</v>
      </c>
      <c r="I439" t="s">
        <v>322</v>
      </c>
      <c r="J439" t="s">
        <v>391</v>
      </c>
      <c r="K439" t="s">
        <v>390</v>
      </c>
    </row>
    <row r="440" spans="1:11" x14ac:dyDescent="0.35">
      <c r="A440" t="s">
        <v>122</v>
      </c>
      <c r="B440" s="2">
        <v>46042</v>
      </c>
      <c r="C440" s="4">
        <v>0.39583333333333331</v>
      </c>
      <c r="D440" s="4">
        <v>0.75</v>
      </c>
      <c r="E440" t="s">
        <v>260</v>
      </c>
      <c r="F440" t="s">
        <v>16</v>
      </c>
      <c r="G440" t="s">
        <v>329</v>
      </c>
      <c r="H440" t="s">
        <v>351</v>
      </c>
      <c r="I440" t="s">
        <v>327</v>
      </c>
      <c r="J440" t="s">
        <v>389</v>
      </c>
      <c r="K440" t="s">
        <v>390</v>
      </c>
    </row>
    <row r="441" spans="1:11" x14ac:dyDescent="0.35">
      <c r="A441" t="s">
        <v>151</v>
      </c>
      <c r="B441" s="2">
        <v>46033</v>
      </c>
      <c r="C441" s="4">
        <v>0.375</v>
      </c>
      <c r="D441" s="4">
        <v>0.75</v>
      </c>
      <c r="E441" t="s">
        <v>253</v>
      </c>
      <c r="F441" t="s">
        <v>16</v>
      </c>
      <c r="G441" t="s">
        <v>337</v>
      </c>
      <c r="H441" t="s">
        <v>359</v>
      </c>
      <c r="I441" t="s">
        <v>322</v>
      </c>
      <c r="J441" t="s">
        <v>389</v>
      </c>
      <c r="K441" t="s">
        <v>390</v>
      </c>
    </row>
    <row r="442" spans="1:11" x14ac:dyDescent="0.35">
      <c r="A442" t="s">
        <v>10</v>
      </c>
      <c r="B442" s="2">
        <v>46029</v>
      </c>
      <c r="C442" s="4">
        <v>0.41319444444444442</v>
      </c>
      <c r="D442" s="4">
        <v>0.75</v>
      </c>
      <c r="E442" t="s">
        <v>257</v>
      </c>
      <c r="F442" t="s">
        <v>16</v>
      </c>
      <c r="G442" t="s">
        <v>320</v>
      </c>
      <c r="H442" t="s">
        <v>341</v>
      </c>
      <c r="I442" t="s">
        <v>327</v>
      </c>
      <c r="J442" t="s">
        <v>391</v>
      </c>
      <c r="K442" t="s">
        <v>390</v>
      </c>
    </row>
    <row r="443" spans="1:11" x14ac:dyDescent="0.35">
      <c r="A443" t="s">
        <v>24</v>
      </c>
      <c r="B443" s="2">
        <v>46042</v>
      </c>
      <c r="C443" s="4">
        <v>0.375</v>
      </c>
      <c r="D443" s="4">
        <v>0.70833333333333337</v>
      </c>
      <c r="E443" t="s">
        <v>251</v>
      </c>
      <c r="F443" t="s">
        <v>16</v>
      </c>
      <c r="G443" t="s">
        <v>320</v>
      </c>
      <c r="H443" t="s">
        <v>321</v>
      </c>
      <c r="I443" t="s">
        <v>339</v>
      </c>
      <c r="J443" t="s">
        <v>389</v>
      </c>
      <c r="K443" t="s">
        <v>390</v>
      </c>
    </row>
    <row r="444" spans="1:11" x14ac:dyDescent="0.35">
      <c r="A444" t="s">
        <v>75</v>
      </c>
      <c r="B444" s="2">
        <v>46026</v>
      </c>
      <c r="C444" s="4">
        <v>0.4375</v>
      </c>
      <c r="D444" s="4">
        <v>0.8125</v>
      </c>
      <c r="E444" t="s">
        <v>253</v>
      </c>
      <c r="F444" t="s">
        <v>16</v>
      </c>
      <c r="G444" t="s">
        <v>337</v>
      </c>
      <c r="H444" t="s">
        <v>373</v>
      </c>
      <c r="I444" t="s">
        <v>327</v>
      </c>
      <c r="J444" t="s">
        <v>391</v>
      </c>
      <c r="K444" t="s">
        <v>390</v>
      </c>
    </row>
    <row r="445" spans="1:11" x14ac:dyDescent="0.35">
      <c r="A445" t="s">
        <v>54</v>
      </c>
      <c r="B445" s="2">
        <v>46042</v>
      </c>
      <c r="C445" s="4">
        <v>0.42708333333333331</v>
      </c>
      <c r="D445" s="4">
        <v>0.79166666666666663</v>
      </c>
      <c r="E445" t="s">
        <v>255</v>
      </c>
      <c r="F445" t="s">
        <v>16</v>
      </c>
      <c r="G445" t="s">
        <v>329</v>
      </c>
      <c r="H445" t="s">
        <v>330</v>
      </c>
      <c r="I445" t="s">
        <v>322</v>
      </c>
      <c r="J445" t="s">
        <v>391</v>
      </c>
      <c r="K445" t="s">
        <v>390</v>
      </c>
    </row>
    <row r="446" spans="1:11" x14ac:dyDescent="0.35">
      <c r="A446" t="s">
        <v>29</v>
      </c>
      <c r="B446" s="2">
        <v>46034</v>
      </c>
      <c r="C446" s="4">
        <v>0.40625</v>
      </c>
      <c r="D446" s="4">
        <v>0.72916666666666663</v>
      </c>
      <c r="E446" t="s">
        <v>262</v>
      </c>
      <c r="F446" t="s">
        <v>16</v>
      </c>
      <c r="G446" t="s">
        <v>337</v>
      </c>
      <c r="H446" t="s">
        <v>359</v>
      </c>
      <c r="I446" t="s">
        <v>327</v>
      </c>
      <c r="J446" t="s">
        <v>391</v>
      </c>
      <c r="K446" t="s">
        <v>390</v>
      </c>
    </row>
    <row r="447" spans="1:11" x14ac:dyDescent="0.35">
      <c r="A447" t="s">
        <v>117</v>
      </c>
      <c r="B447" s="2">
        <v>46042</v>
      </c>
      <c r="C447" s="4">
        <v>0.33680555555555558</v>
      </c>
      <c r="D447" s="4">
        <v>0.72916666666666663</v>
      </c>
      <c r="E447" t="s">
        <v>248</v>
      </c>
      <c r="F447" t="s">
        <v>16</v>
      </c>
      <c r="G447" t="s">
        <v>337</v>
      </c>
      <c r="H447" t="s">
        <v>359</v>
      </c>
      <c r="I447" t="s">
        <v>339</v>
      </c>
      <c r="J447" t="s">
        <v>389</v>
      </c>
      <c r="K447" t="s">
        <v>390</v>
      </c>
    </row>
    <row r="448" spans="1:11" x14ac:dyDescent="0.35">
      <c r="A448" t="s">
        <v>57</v>
      </c>
      <c r="B448" s="2">
        <v>46025</v>
      </c>
      <c r="C448" s="4">
        <v>0.35416666666666669</v>
      </c>
      <c r="D448" s="4">
        <v>0.71875</v>
      </c>
      <c r="E448" t="s">
        <v>255</v>
      </c>
      <c r="F448" t="s">
        <v>16</v>
      </c>
      <c r="G448" t="s">
        <v>325</v>
      </c>
      <c r="H448" t="s">
        <v>349</v>
      </c>
      <c r="I448" t="s">
        <v>339</v>
      </c>
      <c r="J448" t="s">
        <v>389</v>
      </c>
      <c r="K448" t="s">
        <v>390</v>
      </c>
    </row>
    <row r="449" spans="1:11" x14ac:dyDescent="0.35">
      <c r="A449" t="s">
        <v>49</v>
      </c>
      <c r="B449" s="2">
        <v>46035</v>
      </c>
      <c r="C449" s="4">
        <v>0.35416666666666669</v>
      </c>
      <c r="D449" s="4">
        <v>0.71875</v>
      </c>
      <c r="E449" t="s">
        <v>255</v>
      </c>
      <c r="F449" t="s">
        <v>16</v>
      </c>
      <c r="G449" t="s">
        <v>329</v>
      </c>
      <c r="H449" t="s">
        <v>330</v>
      </c>
      <c r="I449" t="s">
        <v>331</v>
      </c>
      <c r="J449" t="s">
        <v>389</v>
      </c>
      <c r="K449" t="s">
        <v>390</v>
      </c>
    </row>
    <row r="450" spans="1:11" x14ac:dyDescent="0.35">
      <c r="A450" t="s">
        <v>77</v>
      </c>
      <c r="B450" s="2">
        <v>46037</v>
      </c>
      <c r="C450" s="4">
        <v>0.44791666666666669</v>
      </c>
      <c r="D450" s="4">
        <v>0.79166666666666663</v>
      </c>
      <c r="E450" t="s">
        <v>247</v>
      </c>
      <c r="F450" t="s">
        <v>16</v>
      </c>
      <c r="G450" t="s">
        <v>320</v>
      </c>
      <c r="H450" t="s">
        <v>375</v>
      </c>
      <c r="I450" t="s">
        <v>327</v>
      </c>
      <c r="J450" t="s">
        <v>391</v>
      </c>
      <c r="K450" t="s">
        <v>390</v>
      </c>
    </row>
    <row r="451" spans="1:11" x14ac:dyDescent="0.35">
      <c r="A451" t="s">
        <v>173</v>
      </c>
      <c r="B451" s="2">
        <v>46028</v>
      </c>
      <c r="C451" s="4">
        <v>0.37847222222222221</v>
      </c>
      <c r="D451" s="4">
        <v>0.79166666666666663</v>
      </c>
      <c r="E451" t="s">
        <v>289</v>
      </c>
      <c r="F451" t="s">
        <v>16</v>
      </c>
      <c r="G451" t="s">
        <v>333</v>
      </c>
      <c r="H451" t="s">
        <v>334</v>
      </c>
      <c r="I451" t="s">
        <v>322</v>
      </c>
      <c r="J451" t="s">
        <v>389</v>
      </c>
      <c r="K451" t="s">
        <v>390</v>
      </c>
    </row>
    <row r="452" spans="1:11" x14ac:dyDescent="0.35">
      <c r="A452" t="s">
        <v>75</v>
      </c>
      <c r="B452" s="2">
        <v>46041</v>
      </c>
      <c r="C452" s="4">
        <v>0.37152777777777779</v>
      </c>
      <c r="D452" s="4">
        <v>0.67708333333333337</v>
      </c>
      <c r="E452" t="s">
        <v>261</v>
      </c>
      <c r="F452" t="s">
        <v>16</v>
      </c>
      <c r="G452" t="s">
        <v>337</v>
      </c>
      <c r="H452" t="s">
        <v>373</v>
      </c>
      <c r="I452" t="s">
        <v>327</v>
      </c>
      <c r="J452" t="s">
        <v>389</v>
      </c>
      <c r="K452" t="s">
        <v>390</v>
      </c>
    </row>
    <row r="453" spans="1:11" x14ac:dyDescent="0.35">
      <c r="A453" t="s">
        <v>67</v>
      </c>
      <c r="B453" s="2">
        <v>46035</v>
      </c>
      <c r="C453" s="4">
        <v>0.37847222222222221</v>
      </c>
      <c r="D453" s="4">
        <v>0.72916666666666663</v>
      </c>
      <c r="E453" t="s">
        <v>267</v>
      </c>
      <c r="F453" t="s">
        <v>16</v>
      </c>
      <c r="G453" t="s">
        <v>325</v>
      </c>
      <c r="H453" t="s">
        <v>326</v>
      </c>
      <c r="I453" t="s">
        <v>331</v>
      </c>
      <c r="J453" t="s">
        <v>389</v>
      </c>
      <c r="K453" t="s">
        <v>390</v>
      </c>
    </row>
    <row r="454" spans="1:11" x14ac:dyDescent="0.35">
      <c r="A454" t="s">
        <v>33</v>
      </c>
      <c r="B454" s="2">
        <v>46025</v>
      </c>
      <c r="C454" s="4">
        <v>0.37847222222222221</v>
      </c>
      <c r="D454" s="4">
        <v>0.72916666666666663</v>
      </c>
      <c r="E454" t="s">
        <v>267</v>
      </c>
      <c r="F454" t="s">
        <v>256</v>
      </c>
      <c r="G454" t="s">
        <v>337</v>
      </c>
      <c r="H454" t="s">
        <v>338</v>
      </c>
      <c r="I454" t="s">
        <v>339</v>
      </c>
      <c r="J454" t="s">
        <v>389</v>
      </c>
      <c r="K454" t="s">
        <v>390</v>
      </c>
    </row>
    <row r="455" spans="1:11" x14ac:dyDescent="0.35">
      <c r="A455" t="s">
        <v>54</v>
      </c>
      <c r="B455" s="2">
        <v>46034</v>
      </c>
      <c r="C455" s="4">
        <v>0.37847222222222221</v>
      </c>
      <c r="D455" s="4">
        <v>0.66666666666666663</v>
      </c>
      <c r="E455" t="s">
        <v>291</v>
      </c>
      <c r="F455" t="s">
        <v>16</v>
      </c>
      <c r="G455" t="s">
        <v>329</v>
      </c>
      <c r="H455" t="s">
        <v>330</v>
      </c>
      <c r="I455" t="s">
        <v>322</v>
      </c>
      <c r="J455" t="s">
        <v>389</v>
      </c>
      <c r="K455" t="s">
        <v>390</v>
      </c>
    </row>
    <row r="456" spans="1:11" x14ac:dyDescent="0.35">
      <c r="A456" t="s">
        <v>6</v>
      </c>
      <c r="B456" s="2">
        <v>46039</v>
      </c>
      <c r="C456" s="4">
        <v>0.375</v>
      </c>
      <c r="D456" s="4">
        <v>0.76041666666666663</v>
      </c>
      <c r="E456" t="s">
        <v>258</v>
      </c>
      <c r="F456" t="s">
        <v>16</v>
      </c>
      <c r="G456" t="s">
        <v>329</v>
      </c>
      <c r="H456" t="s">
        <v>330</v>
      </c>
      <c r="I456" t="s">
        <v>322</v>
      </c>
      <c r="J456" t="s">
        <v>389</v>
      </c>
      <c r="K456" t="s">
        <v>390</v>
      </c>
    </row>
    <row r="457" spans="1:11" x14ac:dyDescent="0.35">
      <c r="A457" t="s">
        <v>117</v>
      </c>
      <c r="B457" s="2">
        <v>46025</v>
      </c>
      <c r="C457" s="4">
        <v>0.375</v>
      </c>
      <c r="D457" s="4">
        <v>0.67708333333333337</v>
      </c>
      <c r="E457" t="s">
        <v>259</v>
      </c>
      <c r="F457" t="s">
        <v>16</v>
      </c>
      <c r="G457" t="s">
        <v>337</v>
      </c>
      <c r="H457" t="s">
        <v>359</v>
      </c>
      <c r="I457" t="s">
        <v>339</v>
      </c>
      <c r="J457" t="s">
        <v>389</v>
      </c>
      <c r="K457" t="s">
        <v>390</v>
      </c>
    </row>
    <row r="458" spans="1:11" x14ac:dyDescent="0.35">
      <c r="A458" t="s">
        <v>54</v>
      </c>
      <c r="B458" s="2">
        <v>46038</v>
      </c>
      <c r="C458" s="4">
        <v>0.37847222222222221</v>
      </c>
      <c r="D458" s="4">
        <v>0.77083333333333337</v>
      </c>
      <c r="E458" t="s">
        <v>248</v>
      </c>
      <c r="F458" t="s">
        <v>16</v>
      </c>
      <c r="G458" t="s">
        <v>329</v>
      </c>
      <c r="H458" t="s">
        <v>330</v>
      </c>
      <c r="I458" t="s">
        <v>322</v>
      </c>
      <c r="J458" t="s">
        <v>389</v>
      </c>
      <c r="K458" t="s">
        <v>390</v>
      </c>
    </row>
    <row r="459" spans="1:11" x14ac:dyDescent="0.35">
      <c r="A459" t="s">
        <v>61</v>
      </c>
      <c r="B459" s="2">
        <v>46024</v>
      </c>
      <c r="C459" s="4">
        <v>0.37847222222222221</v>
      </c>
      <c r="D459" s="4">
        <v>0.67708333333333337</v>
      </c>
      <c r="E459" t="s">
        <v>292</v>
      </c>
      <c r="F459" t="s">
        <v>16</v>
      </c>
      <c r="G459" t="s">
        <v>337</v>
      </c>
      <c r="H459" t="s">
        <v>338</v>
      </c>
      <c r="I459" t="s">
        <v>327</v>
      </c>
      <c r="J459" t="s">
        <v>389</v>
      </c>
      <c r="K459" t="s">
        <v>390</v>
      </c>
    </row>
    <row r="460" spans="1:11" x14ac:dyDescent="0.35">
      <c r="A460" t="s">
        <v>37</v>
      </c>
      <c r="B460" s="2">
        <v>46030</v>
      </c>
      <c r="C460" s="4">
        <v>0.42708333333333331</v>
      </c>
      <c r="D460" s="4">
        <v>0.79166666666666663</v>
      </c>
      <c r="E460" t="s">
        <v>255</v>
      </c>
      <c r="F460" t="s">
        <v>16</v>
      </c>
      <c r="G460" t="s">
        <v>325</v>
      </c>
      <c r="H460" t="s">
        <v>326</v>
      </c>
      <c r="I460" t="s">
        <v>327</v>
      </c>
      <c r="J460" t="s">
        <v>391</v>
      </c>
      <c r="K460" t="s">
        <v>390</v>
      </c>
    </row>
    <row r="461" spans="1:11" x14ac:dyDescent="0.35">
      <c r="A461" t="s">
        <v>37</v>
      </c>
      <c r="B461" s="2">
        <v>46028</v>
      </c>
      <c r="C461" s="4">
        <v>0.39583333333333331</v>
      </c>
      <c r="D461" s="4">
        <v>0.75</v>
      </c>
      <c r="E461" t="s">
        <v>260</v>
      </c>
      <c r="F461" t="s">
        <v>16</v>
      </c>
      <c r="G461" t="s">
        <v>325</v>
      </c>
      <c r="H461" t="s">
        <v>326</v>
      </c>
      <c r="I461" t="s">
        <v>327</v>
      </c>
      <c r="J461" t="s">
        <v>389</v>
      </c>
      <c r="K461" t="s">
        <v>390</v>
      </c>
    </row>
    <row r="462" spans="1:11" x14ac:dyDescent="0.35">
      <c r="A462" t="s">
        <v>33</v>
      </c>
      <c r="B462" s="2">
        <v>46028</v>
      </c>
      <c r="C462" s="4">
        <v>0.41319444444444442</v>
      </c>
      <c r="D462" s="4">
        <v>0.77083333333333337</v>
      </c>
      <c r="E462" t="s">
        <v>284</v>
      </c>
      <c r="F462" t="s">
        <v>16</v>
      </c>
      <c r="G462" t="s">
        <v>337</v>
      </c>
      <c r="H462" t="s">
        <v>338</v>
      </c>
      <c r="I462" t="s">
        <v>339</v>
      </c>
      <c r="J462" t="s">
        <v>391</v>
      </c>
      <c r="K462" t="s">
        <v>390</v>
      </c>
    </row>
    <row r="463" spans="1:11" x14ac:dyDescent="0.35">
      <c r="A463" t="s">
        <v>61</v>
      </c>
      <c r="B463" s="2">
        <v>46036</v>
      </c>
      <c r="C463" s="4">
        <v>0.40625</v>
      </c>
      <c r="D463" s="4">
        <v>0.71875</v>
      </c>
      <c r="E463" t="s">
        <v>273</v>
      </c>
      <c r="F463" t="s">
        <v>16</v>
      </c>
      <c r="G463" t="s">
        <v>337</v>
      </c>
      <c r="H463" t="s">
        <v>338</v>
      </c>
      <c r="I463" t="s">
        <v>327</v>
      </c>
      <c r="J463" t="s">
        <v>391</v>
      </c>
      <c r="K463" t="s">
        <v>390</v>
      </c>
    </row>
    <row r="464" spans="1:11" x14ac:dyDescent="0.35">
      <c r="A464" t="s">
        <v>151</v>
      </c>
      <c r="B464" s="2">
        <v>46023</v>
      </c>
      <c r="C464" s="4">
        <v>0.37847222222222221</v>
      </c>
      <c r="D464" s="4">
        <v>0.71875</v>
      </c>
      <c r="E464" t="s">
        <v>278</v>
      </c>
      <c r="F464" t="s">
        <v>16</v>
      </c>
      <c r="G464" t="s">
        <v>337</v>
      </c>
      <c r="H464" t="s">
        <v>359</v>
      </c>
      <c r="I464" t="s">
        <v>322</v>
      </c>
      <c r="J464" t="s">
        <v>389</v>
      </c>
      <c r="K464" t="s">
        <v>390</v>
      </c>
    </row>
    <row r="465" spans="1:11" x14ac:dyDescent="0.35">
      <c r="A465" t="s">
        <v>181</v>
      </c>
      <c r="B465" s="2">
        <v>46037</v>
      </c>
      <c r="C465" s="4">
        <v>0.4548611111111111</v>
      </c>
      <c r="D465" s="4">
        <v>0.77083333333333337</v>
      </c>
      <c r="E465" t="s">
        <v>270</v>
      </c>
      <c r="F465" t="s">
        <v>16</v>
      </c>
      <c r="G465" t="s">
        <v>333</v>
      </c>
      <c r="H465" t="s">
        <v>345</v>
      </c>
      <c r="I465" t="s">
        <v>322</v>
      </c>
      <c r="J465" t="s">
        <v>391</v>
      </c>
      <c r="K465" t="s">
        <v>390</v>
      </c>
    </row>
    <row r="466" spans="1:11" x14ac:dyDescent="0.35">
      <c r="A466" t="s">
        <v>126</v>
      </c>
      <c r="B466" s="2">
        <v>46034</v>
      </c>
      <c r="C466" s="4">
        <v>0.40625</v>
      </c>
      <c r="D466" s="4">
        <v>0.76041666666666663</v>
      </c>
      <c r="E466" t="s">
        <v>260</v>
      </c>
      <c r="F466" t="s">
        <v>16</v>
      </c>
      <c r="G466" t="s">
        <v>333</v>
      </c>
      <c r="H466" t="s">
        <v>345</v>
      </c>
      <c r="I466" t="s">
        <v>331</v>
      </c>
      <c r="J466" t="s">
        <v>391</v>
      </c>
      <c r="K466" t="s">
        <v>390</v>
      </c>
    </row>
    <row r="467" spans="1:11" x14ac:dyDescent="0.35">
      <c r="A467" t="s">
        <v>100</v>
      </c>
      <c r="B467" s="2">
        <v>46042</v>
      </c>
      <c r="C467" s="4">
        <v>0.41319444444444442</v>
      </c>
      <c r="D467" s="4">
        <v>0.71875</v>
      </c>
      <c r="E467" t="s">
        <v>261</v>
      </c>
      <c r="F467" t="s">
        <v>16</v>
      </c>
      <c r="G467" t="s">
        <v>337</v>
      </c>
      <c r="H467" t="s">
        <v>373</v>
      </c>
      <c r="I467" t="s">
        <v>331</v>
      </c>
      <c r="J467" t="s">
        <v>391</v>
      </c>
      <c r="K467" t="s">
        <v>390</v>
      </c>
    </row>
    <row r="468" spans="1:11" x14ac:dyDescent="0.35">
      <c r="A468" t="s">
        <v>75</v>
      </c>
      <c r="B468" s="2">
        <v>46040</v>
      </c>
      <c r="C468" s="4">
        <v>0.41319444444444442</v>
      </c>
      <c r="D468" s="4">
        <v>0.71875</v>
      </c>
      <c r="E468" t="s">
        <v>261</v>
      </c>
      <c r="F468" t="s">
        <v>28</v>
      </c>
      <c r="G468" t="s">
        <v>337</v>
      </c>
      <c r="H468" t="s">
        <v>373</v>
      </c>
      <c r="I468" t="s">
        <v>327</v>
      </c>
      <c r="J468" t="s">
        <v>389</v>
      </c>
      <c r="K468" t="s">
        <v>390</v>
      </c>
    </row>
    <row r="469" spans="1:11" x14ac:dyDescent="0.35">
      <c r="A469" t="s">
        <v>6</v>
      </c>
      <c r="B469" s="2">
        <v>46023</v>
      </c>
      <c r="C469" s="4">
        <v>0.375</v>
      </c>
      <c r="D469" s="4">
        <v>0.71875</v>
      </c>
      <c r="E469" t="s">
        <v>247</v>
      </c>
      <c r="F469" t="s">
        <v>250</v>
      </c>
      <c r="G469" t="s">
        <v>329</v>
      </c>
      <c r="H469" t="s">
        <v>330</v>
      </c>
      <c r="I469" t="s">
        <v>322</v>
      </c>
      <c r="J469" t="s">
        <v>389</v>
      </c>
      <c r="K469" t="s">
        <v>390</v>
      </c>
    </row>
    <row r="470" spans="1:11" x14ac:dyDescent="0.35">
      <c r="A470" t="s">
        <v>6</v>
      </c>
      <c r="B470" s="2">
        <v>46042</v>
      </c>
      <c r="C470" s="4">
        <v>0.375</v>
      </c>
      <c r="D470" s="4">
        <v>0.67708333333333337</v>
      </c>
      <c r="E470" t="s">
        <v>259</v>
      </c>
      <c r="F470" t="s">
        <v>16</v>
      </c>
      <c r="G470" t="s">
        <v>329</v>
      </c>
      <c r="H470" t="s">
        <v>330</v>
      </c>
      <c r="I470" t="s">
        <v>322</v>
      </c>
      <c r="J470" t="s">
        <v>389</v>
      </c>
      <c r="K470" t="s">
        <v>390</v>
      </c>
    </row>
    <row r="471" spans="1:11" x14ac:dyDescent="0.35">
      <c r="A471" t="s">
        <v>57</v>
      </c>
      <c r="B471" s="2">
        <v>46023</v>
      </c>
      <c r="C471" s="4">
        <v>0.375</v>
      </c>
      <c r="D471" s="4">
        <v>0.75</v>
      </c>
      <c r="E471" t="s">
        <v>253</v>
      </c>
      <c r="F471" t="s">
        <v>16</v>
      </c>
      <c r="G471" t="s">
        <v>325</v>
      </c>
      <c r="H471" t="s">
        <v>349</v>
      </c>
      <c r="I471" t="s">
        <v>339</v>
      </c>
      <c r="J471" t="s">
        <v>389</v>
      </c>
      <c r="K471" t="s">
        <v>390</v>
      </c>
    </row>
    <row r="472" spans="1:11" x14ac:dyDescent="0.35">
      <c r="A472" t="s">
        <v>173</v>
      </c>
      <c r="B472" s="2">
        <v>46044</v>
      </c>
      <c r="C472" s="4">
        <v>0.375</v>
      </c>
      <c r="D472" s="4">
        <v>0.66666666666666663</v>
      </c>
      <c r="E472" t="s">
        <v>272</v>
      </c>
      <c r="F472" t="s">
        <v>16</v>
      </c>
      <c r="G472" t="s">
        <v>333</v>
      </c>
      <c r="H472" t="s">
        <v>334</v>
      </c>
      <c r="I472" t="s">
        <v>322</v>
      </c>
      <c r="J472" t="s">
        <v>389</v>
      </c>
      <c r="K472" t="s">
        <v>390</v>
      </c>
    </row>
    <row r="473" spans="1:11" x14ac:dyDescent="0.35">
      <c r="A473" t="s">
        <v>80</v>
      </c>
      <c r="B473" s="2">
        <v>46038</v>
      </c>
      <c r="C473" s="4">
        <v>0.41319444444444442</v>
      </c>
      <c r="D473" s="4">
        <v>0.75</v>
      </c>
      <c r="E473" t="s">
        <v>257</v>
      </c>
      <c r="F473" t="s">
        <v>16</v>
      </c>
      <c r="G473" t="s">
        <v>337</v>
      </c>
      <c r="H473" t="s">
        <v>338</v>
      </c>
      <c r="I473" t="s">
        <v>322</v>
      </c>
      <c r="J473" t="s">
        <v>391</v>
      </c>
      <c r="K473" t="s">
        <v>390</v>
      </c>
    </row>
    <row r="474" spans="1:11" x14ac:dyDescent="0.35">
      <c r="A474" t="s">
        <v>64</v>
      </c>
      <c r="B474" s="2">
        <v>46044</v>
      </c>
      <c r="C474" s="4">
        <v>0.41319444444444442</v>
      </c>
      <c r="D474" s="4">
        <v>0.77083333333333337</v>
      </c>
      <c r="E474" t="s">
        <v>284</v>
      </c>
      <c r="F474" t="s">
        <v>16</v>
      </c>
      <c r="G474" t="s">
        <v>333</v>
      </c>
      <c r="H474" t="s">
        <v>334</v>
      </c>
      <c r="I474" t="s">
        <v>331</v>
      </c>
      <c r="J474" t="s">
        <v>391</v>
      </c>
      <c r="K474" t="s">
        <v>390</v>
      </c>
    </row>
    <row r="475" spans="1:11" x14ac:dyDescent="0.35">
      <c r="A475" t="s">
        <v>47</v>
      </c>
      <c r="B475" s="2">
        <v>46035</v>
      </c>
      <c r="C475" s="4">
        <v>0.41319444444444442</v>
      </c>
      <c r="D475" s="4">
        <v>0.77083333333333337</v>
      </c>
      <c r="E475" t="s">
        <v>284</v>
      </c>
      <c r="F475" t="s">
        <v>16</v>
      </c>
      <c r="G475" t="s">
        <v>320</v>
      </c>
      <c r="H475" t="s">
        <v>321</v>
      </c>
      <c r="I475" t="s">
        <v>327</v>
      </c>
      <c r="J475" t="s">
        <v>391</v>
      </c>
      <c r="K475" t="s">
        <v>390</v>
      </c>
    </row>
    <row r="476" spans="1:11" x14ac:dyDescent="0.35">
      <c r="A476" t="s">
        <v>54</v>
      </c>
      <c r="B476" s="2">
        <v>46041</v>
      </c>
      <c r="C476" s="4">
        <v>0.41319444444444442</v>
      </c>
      <c r="D476" s="4">
        <v>0.72916666666666663</v>
      </c>
      <c r="E476" t="s">
        <v>270</v>
      </c>
      <c r="F476" t="s">
        <v>16</v>
      </c>
      <c r="G476" t="s">
        <v>329</v>
      </c>
      <c r="H476" t="s">
        <v>330</v>
      </c>
      <c r="I476" t="s">
        <v>322</v>
      </c>
      <c r="J476" t="s">
        <v>391</v>
      </c>
      <c r="K476" t="s">
        <v>390</v>
      </c>
    </row>
    <row r="477" spans="1:11" x14ac:dyDescent="0.35">
      <c r="A477" t="s">
        <v>89</v>
      </c>
      <c r="B477" s="2">
        <v>46033</v>
      </c>
      <c r="C477" s="4">
        <v>0.375</v>
      </c>
      <c r="D477" s="4">
        <v>0.75</v>
      </c>
      <c r="E477" t="s">
        <v>253</v>
      </c>
      <c r="F477" t="s">
        <v>16</v>
      </c>
      <c r="G477" t="s">
        <v>325</v>
      </c>
      <c r="H477" t="s">
        <v>362</v>
      </c>
      <c r="I477" t="s">
        <v>327</v>
      </c>
      <c r="J477" t="s">
        <v>389</v>
      </c>
      <c r="K477" t="s">
        <v>390</v>
      </c>
    </row>
    <row r="478" spans="1:11" x14ac:dyDescent="0.35">
      <c r="A478" t="s">
        <v>42</v>
      </c>
      <c r="B478" s="2">
        <v>46027</v>
      </c>
      <c r="C478" s="4">
        <v>0.37152777777777779</v>
      </c>
      <c r="D478" s="4">
        <v>0.71875</v>
      </c>
      <c r="E478" t="s">
        <v>265</v>
      </c>
      <c r="F478" t="s">
        <v>16</v>
      </c>
      <c r="G478" t="s">
        <v>333</v>
      </c>
      <c r="H478" t="s">
        <v>345</v>
      </c>
      <c r="I478" t="s">
        <v>327</v>
      </c>
      <c r="J478" t="s">
        <v>389</v>
      </c>
      <c r="K478" t="s">
        <v>390</v>
      </c>
    </row>
    <row r="479" spans="1:11" x14ac:dyDescent="0.35">
      <c r="A479" t="s">
        <v>151</v>
      </c>
      <c r="B479" s="2">
        <v>46028</v>
      </c>
      <c r="C479" s="4">
        <v>0.40625</v>
      </c>
      <c r="D479" s="4">
        <v>0.70833333333333337</v>
      </c>
      <c r="E479" t="s">
        <v>259</v>
      </c>
      <c r="F479" t="s">
        <v>16</v>
      </c>
      <c r="G479" t="s">
        <v>337</v>
      </c>
      <c r="H479" t="s">
        <v>359</v>
      </c>
      <c r="I479" t="s">
        <v>322</v>
      </c>
      <c r="J479" t="s">
        <v>391</v>
      </c>
      <c r="K479" t="s">
        <v>390</v>
      </c>
    </row>
    <row r="480" spans="1:11" x14ac:dyDescent="0.35">
      <c r="A480" t="s">
        <v>77</v>
      </c>
      <c r="B480" s="2">
        <v>46039</v>
      </c>
      <c r="C480" s="4">
        <v>0.40625</v>
      </c>
      <c r="D480" s="4">
        <v>0.54166666666666663</v>
      </c>
      <c r="E480" t="s">
        <v>293</v>
      </c>
      <c r="F480" t="s">
        <v>250</v>
      </c>
      <c r="G480" t="s">
        <v>320</v>
      </c>
      <c r="H480" t="s">
        <v>375</v>
      </c>
      <c r="I480" t="s">
        <v>327</v>
      </c>
      <c r="J480" t="s">
        <v>389</v>
      </c>
      <c r="K480" t="s">
        <v>390</v>
      </c>
    </row>
    <row r="481" spans="1:11" x14ac:dyDescent="0.35">
      <c r="A481" t="s">
        <v>205</v>
      </c>
      <c r="B481" s="2">
        <v>46030</v>
      </c>
      <c r="C481" s="4">
        <v>0.33680555555555558</v>
      </c>
      <c r="D481" s="4">
        <v>0.70833333333333337</v>
      </c>
      <c r="E481" t="s">
        <v>254</v>
      </c>
      <c r="F481" t="s">
        <v>16</v>
      </c>
      <c r="G481" t="s">
        <v>320</v>
      </c>
      <c r="H481" t="s">
        <v>341</v>
      </c>
      <c r="I481" t="s">
        <v>331</v>
      </c>
      <c r="J481" t="s">
        <v>389</v>
      </c>
      <c r="K481" t="s">
        <v>390</v>
      </c>
    </row>
    <row r="482" spans="1:11" x14ac:dyDescent="0.35">
      <c r="A482" t="s">
        <v>205</v>
      </c>
      <c r="B482" s="2">
        <v>46031</v>
      </c>
      <c r="C482" s="4">
        <v>0.33680555555555558</v>
      </c>
      <c r="D482" s="4">
        <v>0.72916666666666663</v>
      </c>
      <c r="E482" t="s">
        <v>248</v>
      </c>
      <c r="F482" t="s">
        <v>16</v>
      </c>
      <c r="G482" t="s">
        <v>320</v>
      </c>
      <c r="H482" t="s">
        <v>341</v>
      </c>
      <c r="I482" t="s">
        <v>331</v>
      </c>
      <c r="J482" t="s">
        <v>389</v>
      </c>
      <c r="K482" t="s">
        <v>390</v>
      </c>
    </row>
    <row r="483" spans="1:11" x14ac:dyDescent="0.35">
      <c r="A483" t="s">
        <v>54</v>
      </c>
      <c r="B483" s="2">
        <v>46031</v>
      </c>
      <c r="C483" s="4">
        <v>0.33680555555555558</v>
      </c>
      <c r="D483" s="4">
        <v>0.72916666666666663</v>
      </c>
      <c r="E483" t="s">
        <v>248</v>
      </c>
      <c r="F483" t="s">
        <v>256</v>
      </c>
      <c r="G483" t="s">
        <v>329</v>
      </c>
      <c r="H483" t="s">
        <v>330</v>
      </c>
      <c r="I483" t="s">
        <v>322</v>
      </c>
      <c r="J483" t="s">
        <v>389</v>
      </c>
      <c r="K483" t="s">
        <v>390</v>
      </c>
    </row>
    <row r="484" spans="1:11" x14ac:dyDescent="0.35">
      <c r="A484" t="s">
        <v>70</v>
      </c>
      <c r="B484" s="2">
        <v>46027</v>
      </c>
      <c r="C484" s="4">
        <v>0.39583333333333331</v>
      </c>
      <c r="D484" s="4">
        <v>0.77083333333333337</v>
      </c>
      <c r="E484" t="s">
        <v>253</v>
      </c>
      <c r="F484" t="s">
        <v>16</v>
      </c>
      <c r="G484" t="s">
        <v>320</v>
      </c>
      <c r="H484" t="s">
        <v>321</v>
      </c>
      <c r="I484" t="s">
        <v>322</v>
      </c>
      <c r="J484" t="s">
        <v>389</v>
      </c>
      <c r="K484" t="s">
        <v>390</v>
      </c>
    </row>
    <row r="485" spans="1:11" x14ac:dyDescent="0.35">
      <c r="A485" t="s">
        <v>6</v>
      </c>
      <c r="B485" s="2">
        <v>46031</v>
      </c>
      <c r="C485" s="4">
        <v>0.38541666666666669</v>
      </c>
      <c r="D485" s="4">
        <v>0.72916666666666663</v>
      </c>
      <c r="E485" t="s">
        <v>247</v>
      </c>
      <c r="F485" t="s">
        <v>16</v>
      </c>
      <c r="G485" t="s">
        <v>329</v>
      </c>
      <c r="H485" t="s">
        <v>330</v>
      </c>
      <c r="I485" t="s">
        <v>322</v>
      </c>
      <c r="J485" t="s">
        <v>389</v>
      </c>
      <c r="K485" t="s">
        <v>390</v>
      </c>
    </row>
    <row r="486" spans="1:11" x14ac:dyDescent="0.35">
      <c r="A486" t="s">
        <v>36</v>
      </c>
      <c r="B486" s="2">
        <v>46024</v>
      </c>
      <c r="C486" s="4">
        <v>0.38541666666666669</v>
      </c>
      <c r="D486" s="4">
        <v>0.70833333333333337</v>
      </c>
      <c r="E486" t="s">
        <v>262</v>
      </c>
      <c r="F486" t="s">
        <v>16</v>
      </c>
      <c r="G486" t="s">
        <v>333</v>
      </c>
      <c r="H486" t="s">
        <v>365</v>
      </c>
      <c r="I486" t="s">
        <v>339</v>
      </c>
      <c r="J486" t="s">
        <v>389</v>
      </c>
      <c r="K486" t="s">
        <v>390</v>
      </c>
    </row>
    <row r="487" spans="1:11" x14ac:dyDescent="0.35">
      <c r="A487" t="s">
        <v>6</v>
      </c>
      <c r="B487" s="2">
        <v>46041</v>
      </c>
      <c r="C487" s="4">
        <v>0.41319444444444442</v>
      </c>
      <c r="D487" s="4">
        <v>0.70833333333333337</v>
      </c>
      <c r="E487" t="s">
        <v>252</v>
      </c>
      <c r="F487" t="s">
        <v>16</v>
      </c>
      <c r="G487" t="s">
        <v>329</v>
      </c>
      <c r="H487" t="s">
        <v>330</v>
      </c>
      <c r="I487" t="s">
        <v>322</v>
      </c>
      <c r="J487" t="s">
        <v>391</v>
      </c>
      <c r="K487" t="s">
        <v>390</v>
      </c>
    </row>
    <row r="488" spans="1:11" x14ac:dyDescent="0.35">
      <c r="A488" t="s">
        <v>181</v>
      </c>
      <c r="B488" s="2">
        <v>46026</v>
      </c>
      <c r="C488" s="4">
        <v>0.41319444444444442</v>
      </c>
      <c r="D488" s="4">
        <v>0.70833333333333337</v>
      </c>
      <c r="E488" t="s">
        <v>252</v>
      </c>
      <c r="F488" t="s">
        <v>28</v>
      </c>
      <c r="G488" t="s">
        <v>333</v>
      </c>
      <c r="H488" t="s">
        <v>345</v>
      </c>
      <c r="I488" t="s">
        <v>322</v>
      </c>
      <c r="J488" t="s">
        <v>389</v>
      </c>
      <c r="K488" t="s">
        <v>390</v>
      </c>
    </row>
    <row r="489" spans="1:11" x14ac:dyDescent="0.35">
      <c r="A489" t="s">
        <v>181</v>
      </c>
      <c r="B489" s="2">
        <v>46029</v>
      </c>
      <c r="C489" s="4">
        <v>0.4548611111111111</v>
      </c>
      <c r="D489" s="4">
        <v>0.77083333333333337</v>
      </c>
      <c r="E489" t="s">
        <v>270</v>
      </c>
      <c r="F489" t="s">
        <v>16</v>
      </c>
      <c r="G489" t="s">
        <v>333</v>
      </c>
      <c r="H489" t="s">
        <v>345</v>
      </c>
      <c r="I489" t="s">
        <v>322</v>
      </c>
      <c r="J489" t="s">
        <v>391</v>
      </c>
      <c r="K489" t="s">
        <v>390</v>
      </c>
    </row>
    <row r="490" spans="1:11" x14ac:dyDescent="0.35">
      <c r="A490" t="s">
        <v>77</v>
      </c>
      <c r="B490" s="2">
        <v>46040</v>
      </c>
      <c r="C490" s="4">
        <v>0.41319444444444442</v>
      </c>
      <c r="D490" s="4">
        <v>0.75</v>
      </c>
      <c r="E490" t="s">
        <v>257</v>
      </c>
      <c r="F490" t="s">
        <v>16</v>
      </c>
      <c r="G490" t="s">
        <v>320</v>
      </c>
      <c r="H490" t="s">
        <v>375</v>
      </c>
      <c r="I490" t="s">
        <v>327</v>
      </c>
      <c r="J490" t="s">
        <v>391</v>
      </c>
      <c r="K490" t="s">
        <v>390</v>
      </c>
    </row>
    <row r="491" spans="1:11" x14ac:dyDescent="0.35">
      <c r="A491" t="s">
        <v>46</v>
      </c>
      <c r="B491" s="2">
        <v>46042</v>
      </c>
      <c r="C491" s="4">
        <v>0.41319444444444442</v>
      </c>
      <c r="D491" s="4">
        <v>0.70833333333333337</v>
      </c>
      <c r="E491" t="s">
        <v>252</v>
      </c>
      <c r="F491" t="s">
        <v>16</v>
      </c>
      <c r="G491" t="s">
        <v>329</v>
      </c>
      <c r="H491" t="s">
        <v>370</v>
      </c>
      <c r="I491" t="s">
        <v>331</v>
      </c>
      <c r="J491" t="s">
        <v>391</v>
      </c>
      <c r="K491" t="s">
        <v>390</v>
      </c>
    </row>
    <row r="492" spans="1:11" x14ac:dyDescent="0.35">
      <c r="A492" t="s">
        <v>54</v>
      </c>
      <c r="B492" s="2">
        <v>46030</v>
      </c>
      <c r="C492" s="4">
        <v>0.44791666666666669</v>
      </c>
      <c r="D492" s="4">
        <v>0.79166666666666663</v>
      </c>
      <c r="E492" t="s">
        <v>247</v>
      </c>
      <c r="F492" t="s">
        <v>16</v>
      </c>
      <c r="G492" t="s">
        <v>329</v>
      </c>
      <c r="H492" t="s">
        <v>330</v>
      </c>
      <c r="I492" t="s">
        <v>322</v>
      </c>
      <c r="J492" t="s">
        <v>391</v>
      </c>
      <c r="K492" t="s">
        <v>390</v>
      </c>
    </row>
    <row r="493" spans="1:11" x14ac:dyDescent="0.35">
      <c r="A493" t="s">
        <v>61</v>
      </c>
      <c r="B493" s="2">
        <v>46034</v>
      </c>
      <c r="C493" s="4">
        <v>0.42708333333333331</v>
      </c>
      <c r="D493" s="4">
        <v>0.79166666666666663</v>
      </c>
      <c r="E493" t="s">
        <v>255</v>
      </c>
      <c r="F493" t="s">
        <v>16</v>
      </c>
      <c r="G493" t="s">
        <v>337</v>
      </c>
      <c r="H493" t="s">
        <v>338</v>
      </c>
      <c r="I493" t="s">
        <v>327</v>
      </c>
      <c r="J493" t="s">
        <v>391</v>
      </c>
      <c r="K493" t="s">
        <v>390</v>
      </c>
    </row>
    <row r="494" spans="1:11" x14ac:dyDescent="0.35">
      <c r="A494" t="s">
        <v>205</v>
      </c>
      <c r="B494" s="2">
        <v>46026</v>
      </c>
      <c r="C494" s="4">
        <v>0.4375</v>
      </c>
      <c r="D494" s="4">
        <v>0.80208333333333337</v>
      </c>
      <c r="E494" t="s">
        <v>255</v>
      </c>
      <c r="F494" t="s">
        <v>16</v>
      </c>
      <c r="G494" t="s">
        <v>320</v>
      </c>
      <c r="H494" t="s">
        <v>341</v>
      </c>
      <c r="I494" t="s">
        <v>331</v>
      </c>
      <c r="J494" t="s">
        <v>391</v>
      </c>
      <c r="K494" t="s">
        <v>390</v>
      </c>
    </row>
    <row r="495" spans="1:11" x14ac:dyDescent="0.35">
      <c r="A495" t="s">
        <v>54</v>
      </c>
      <c r="B495" s="2">
        <v>46026</v>
      </c>
      <c r="C495" s="4">
        <v>0.4375</v>
      </c>
      <c r="D495" s="4">
        <v>0.76041666666666663</v>
      </c>
      <c r="E495" t="s">
        <v>262</v>
      </c>
      <c r="F495" t="s">
        <v>16</v>
      </c>
      <c r="G495" t="s">
        <v>329</v>
      </c>
      <c r="H495" t="s">
        <v>330</v>
      </c>
      <c r="I495" t="s">
        <v>322</v>
      </c>
      <c r="J495" t="s">
        <v>391</v>
      </c>
      <c r="K495" t="s">
        <v>390</v>
      </c>
    </row>
    <row r="496" spans="1:11" x14ac:dyDescent="0.35">
      <c r="A496" t="s">
        <v>67</v>
      </c>
      <c r="B496" s="2">
        <v>46040</v>
      </c>
      <c r="C496" s="4">
        <v>0.38541666666666669</v>
      </c>
      <c r="D496" s="4">
        <v>0.70833333333333337</v>
      </c>
      <c r="E496" t="s">
        <v>262</v>
      </c>
      <c r="F496" t="s">
        <v>16</v>
      </c>
      <c r="G496" t="s">
        <v>325</v>
      </c>
      <c r="H496" t="s">
        <v>326</v>
      </c>
      <c r="I496" t="s">
        <v>331</v>
      </c>
      <c r="J496" t="s">
        <v>389</v>
      </c>
      <c r="K496" t="s">
        <v>390</v>
      </c>
    </row>
    <row r="497" spans="1:11" x14ac:dyDescent="0.35">
      <c r="A497" t="s">
        <v>36</v>
      </c>
      <c r="B497" s="2">
        <v>46029</v>
      </c>
      <c r="C497" s="4">
        <v>0.37847222222222221</v>
      </c>
      <c r="D497" s="4">
        <v>0.70833333333333337</v>
      </c>
      <c r="E497" t="s">
        <v>246</v>
      </c>
      <c r="F497" t="s">
        <v>16</v>
      </c>
      <c r="G497" t="s">
        <v>333</v>
      </c>
      <c r="H497" t="s">
        <v>365</v>
      </c>
      <c r="I497" t="s">
        <v>339</v>
      </c>
      <c r="J497" t="s">
        <v>389</v>
      </c>
      <c r="K497" t="s">
        <v>390</v>
      </c>
    </row>
    <row r="498" spans="1:11" x14ac:dyDescent="0.35">
      <c r="A498" t="s">
        <v>171</v>
      </c>
      <c r="B498" s="2">
        <v>46037</v>
      </c>
      <c r="C498" s="4">
        <v>0.36458333333333331</v>
      </c>
      <c r="D498" s="4">
        <v>0.66666666666666663</v>
      </c>
      <c r="E498" t="s">
        <v>259</v>
      </c>
      <c r="F498" t="s">
        <v>16</v>
      </c>
      <c r="G498" t="s">
        <v>329</v>
      </c>
      <c r="H498" t="s">
        <v>351</v>
      </c>
      <c r="I498" t="s">
        <v>339</v>
      </c>
      <c r="J498" t="s">
        <v>389</v>
      </c>
      <c r="K498" t="s">
        <v>390</v>
      </c>
    </row>
    <row r="499" spans="1:11" x14ac:dyDescent="0.35">
      <c r="A499" t="s">
        <v>75</v>
      </c>
      <c r="B499" s="2">
        <v>46034</v>
      </c>
      <c r="C499" s="4">
        <v>0.375</v>
      </c>
      <c r="D499" s="4">
        <v>0.70833333333333337</v>
      </c>
      <c r="E499" t="s">
        <v>251</v>
      </c>
      <c r="F499" t="s">
        <v>16</v>
      </c>
      <c r="G499" t="s">
        <v>337</v>
      </c>
      <c r="H499" t="s">
        <v>373</v>
      </c>
      <c r="I499" t="s">
        <v>327</v>
      </c>
      <c r="J499" t="s">
        <v>389</v>
      </c>
      <c r="K499" t="s">
        <v>390</v>
      </c>
    </row>
    <row r="500" spans="1:11" x14ac:dyDescent="0.35">
      <c r="A500" t="s">
        <v>37</v>
      </c>
      <c r="B500" s="2">
        <v>46037</v>
      </c>
      <c r="C500" s="4">
        <v>0.40625</v>
      </c>
      <c r="D500" s="4">
        <v>0.70833333333333337</v>
      </c>
      <c r="E500" t="s">
        <v>259</v>
      </c>
      <c r="F500" t="s">
        <v>16</v>
      </c>
      <c r="G500" t="s">
        <v>325</v>
      </c>
      <c r="H500" t="s">
        <v>326</v>
      </c>
      <c r="I500" t="s">
        <v>327</v>
      </c>
      <c r="J500" t="s">
        <v>391</v>
      </c>
      <c r="K500" t="s">
        <v>390</v>
      </c>
    </row>
    <row r="501" spans="1:11" x14ac:dyDescent="0.35">
      <c r="A501" t="s">
        <v>108</v>
      </c>
      <c r="B501" s="2">
        <v>46032</v>
      </c>
      <c r="C501" s="4">
        <v>0.40625</v>
      </c>
      <c r="D501" s="4">
        <v>0.70833333333333337</v>
      </c>
      <c r="E501" t="s">
        <v>259</v>
      </c>
      <c r="F501" t="s">
        <v>28</v>
      </c>
      <c r="G501" t="s">
        <v>325</v>
      </c>
      <c r="H501" t="s">
        <v>326</v>
      </c>
      <c r="I501" t="s">
        <v>327</v>
      </c>
      <c r="J501" t="s">
        <v>389</v>
      </c>
      <c r="K501" t="s">
        <v>390</v>
      </c>
    </row>
    <row r="502" spans="1:11" x14ac:dyDescent="0.35">
      <c r="A502" t="s">
        <v>6</v>
      </c>
      <c r="B502" s="2">
        <v>46024</v>
      </c>
      <c r="C502" s="4">
        <v>0.41319444444444442</v>
      </c>
      <c r="D502" s="4">
        <v>0.72916666666666663</v>
      </c>
      <c r="E502" t="s">
        <v>270</v>
      </c>
      <c r="F502" t="s">
        <v>16</v>
      </c>
      <c r="G502" t="s">
        <v>329</v>
      </c>
      <c r="H502" t="s">
        <v>330</v>
      </c>
      <c r="I502" t="s">
        <v>322</v>
      </c>
      <c r="J502" t="s">
        <v>391</v>
      </c>
      <c r="K502" t="s">
        <v>390</v>
      </c>
    </row>
    <row r="503" spans="1:11" x14ac:dyDescent="0.35">
      <c r="A503" t="s">
        <v>94</v>
      </c>
      <c r="B503" s="2">
        <v>46036</v>
      </c>
      <c r="C503" s="4">
        <v>0.39583333333333331</v>
      </c>
      <c r="D503" s="4">
        <v>0.77083333333333337</v>
      </c>
      <c r="E503" t="s">
        <v>253</v>
      </c>
      <c r="F503" t="s">
        <v>16</v>
      </c>
      <c r="G503" t="s">
        <v>325</v>
      </c>
      <c r="H503" t="s">
        <v>362</v>
      </c>
      <c r="I503" t="s">
        <v>331</v>
      </c>
      <c r="J503" t="s">
        <v>389</v>
      </c>
      <c r="K503" t="s">
        <v>390</v>
      </c>
    </row>
    <row r="504" spans="1:11" x14ac:dyDescent="0.35">
      <c r="A504" t="s">
        <v>117</v>
      </c>
      <c r="B504" s="2">
        <v>46034</v>
      </c>
      <c r="C504" s="4">
        <v>0.41319444444444442</v>
      </c>
      <c r="D504" s="4">
        <v>0.76041666666666663</v>
      </c>
      <c r="E504" t="s">
        <v>265</v>
      </c>
      <c r="F504" t="s">
        <v>16</v>
      </c>
      <c r="G504" t="s">
        <v>337</v>
      </c>
      <c r="H504" t="s">
        <v>359</v>
      </c>
      <c r="I504" t="s">
        <v>339</v>
      </c>
      <c r="J504" t="s">
        <v>391</v>
      </c>
      <c r="K504" t="s">
        <v>390</v>
      </c>
    </row>
    <row r="505" spans="1:11" x14ac:dyDescent="0.35">
      <c r="A505" t="s">
        <v>72</v>
      </c>
      <c r="B505" s="2">
        <v>46043</v>
      </c>
      <c r="C505" s="4">
        <v>0.41319444444444442</v>
      </c>
      <c r="D505" s="4">
        <v>0.76041666666666663</v>
      </c>
      <c r="E505" t="s">
        <v>265</v>
      </c>
      <c r="F505" t="s">
        <v>16</v>
      </c>
      <c r="G505" t="s">
        <v>320</v>
      </c>
      <c r="H505" t="s">
        <v>321</v>
      </c>
      <c r="I505" t="s">
        <v>322</v>
      </c>
      <c r="J505" t="s">
        <v>391</v>
      </c>
      <c r="K505" t="s">
        <v>390</v>
      </c>
    </row>
    <row r="506" spans="1:11" x14ac:dyDescent="0.35">
      <c r="A506" t="s">
        <v>94</v>
      </c>
      <c r="B506" s="2">
        <v>46030</v>
      </c>
      <c r="C506" s="4">
        <v>0.41319444444444442</v>
      </c>
      <c r="D506" s="4">
        <v>0.76041666666666663</v>
      </c>
      <c r="E506" t="s">
        <v>265</v>
      </c>
      <c r="F506" t="s">
        <v>16</v>
      </c>
      <c r="G506" t="s">
        <v>325</v>
      </c>
      <c r="H506" t="s">
        <v>362</v>
      </c>
      <c r="I506" t="s">
        <v>331</v>
      </c>
      <c r="J506" t="s">
        <v>391</v>
      </c>
      <c r="K506" t="s">
        <v>390</v>
      </c>
    </row>
    <row r="507" spans="1:11" x14ac:dyDescent="0.35">
      <c r="A507" t="s">
        <v>205</v>
      </c>
      <c r="B507" s="2">
        <v>46025</v>
      </c>
      <c r="C507" s="4">
        <v>0.41319444444444442</v>
      </c>
      <c r="D507" s="4">
        <v>0.70833333333333337</v>
      </c>
      <c r="E507" t="s">
        <v>252</v>
      </c>
      <c r="F507" t="s">
        <v>16</v>
      </c>
      <c r="G507" t="s">
        <v>320</v>
      </c>
      <c r="H507" t="s">
        <v>341</v>
      </c>
      <c r="I507" t="s">
        <v>331</v>
      </c>
      <c r="J507" t="s">
        <v>391</v>
      </c>
      <c r="K507" t="s">
        <v>390</v>
      </c>
    </row>
    <row r="508" spans="1:11" x14ac:dyDescent="0.35">
      <c r="A508" t="s">
        <v>100</v>
      </c>
      <c r="B508" s="2">
        <v>46033</v>
      </c>
      <c r="C508" s="4">
        <v>0.41319444444444442</v>
      </c>
      <c r="D508" s="4">
        <v>0.70833333333333337</v>
      </c>
      <c r="E508" t="s">
        <v>252</v>
      </c>
      <c r="F508" t="s">
        <v>256</v>
      </c>
      <c r="G508" t="s">
        <v>337</v>
      </c>
      <c r="H508" t="s">
        <v>373</v>
      </c>
      <c r="I508" t="s">
        <v>331</v>
      </c>
      <c r="J508" t="s">
        <v>389</v>
      </c>
      <c r="K508" t="s">
        <v>390</v>
      </c>
    </row>
    <row r="509" spans="1:11" x14ac:dyDescent="0.35">
      <c r="A509" t="s">
        <v>72</v>
      </c>
      <c r="B509" s="2">
        <v>46023</v>
      </c>
      <c r="C509" s="4">
        <v>0.39583333333333331</v>
      </c>
      <c r="D509" s="4">
        <v>0.72916666666666663</v>
      </c>
      <c r="E509" t="s">
        <v>251</v>
      </c>
      <c r="F509" t="s">
        <v>16</v>
      </c>
      <c r="G509" t="s">
        <v>320</v>
      </c>
      <c r="H509" t="s">
        <v>321</v>
      </c>
      <c r="I509" t="s">
        <v>322</v>
      </c>
      <c r="J509" t="s">
        <v>389</v>
      </c>
      <c r="K509" t="s">
        <v>390</v>
      </c>
    </row>
    <row r="510" spans="1:11" x14ac:dyDescent="0.35">
      <c r="A510" t="s">
        <v>72</v>
      </c>
      <c r="B510" s="2">
        <v>46027</v>
      </c>
      <c r="C510" s="4">
        <v>0.41319444444444442</v>
      </c>
      <c r="D510" s="4">
        <v>0.72916666666666663</v>
      </c>
      <c r="E510" t="s">
        <v>270</v>
      </c>
      <c r="F510" t="s">
        <v>16</v>
      </c>
      <c r="G510" t="s">
        <v>320</v>
      </c>
      <c r="H510" t="s">
        <v>321</v>
      </c>
      <c r="I510" t="s">
        <v>322</v>
      </c>
      <c r="J510" t="s">
        <v>391</v>
      </c>
      <c r="K510" t="s">
        <v>390</v>
      </c>
    </row>
    <row r="511" spans="1:11" x14ac:dyDescent="0.35">
      <c r="A511" t="s">
        <v>118</v>
      </c>
      <c r="B511" s="2">
        <v>46041</v>
      </c>
      <c r="C511" s="4">
        <v>0.41319444444444442</v>
      </c>
      <c r="D511" s="4">
        <v>0.77083333333333337</v>
      </c>
      <c r="E511" t="s">
        <v>284</v>
      </c>
      <c r="F511" t="s">
        <v>16</v>
      </c>
      <c r="G511" t="s">
        <v>333</v>
      </c>
      <c r="H511" t="s">
        <v>365</v>
      </c>
      <c r="I511" t="s">
        <v>327</v>
      </c>
      <c r="J511" t="s">
        <v>391</v>
      </c>
      <c r="K511" t="s">
        <v>390</v>
      </c>
    </row>
    <row r="512" spans="1:11" x14ac:dyDescent="0.35">
      <c r="A512" t="s">
        <v>64</v>
      </c>
      <c r="B512" s="2">
        <v>46024</v>
      </c>
      <c r="C512" s="4">
        <v>0.41319444444444442</v>
      </c>
      <c r="D512" s="4">
        <v>0.77083333333333337</v>
      </c>
      <c r="E512" t="s">
        <v>284</v>
      </c>
      <c r="F512" t="s">
        <v>28</v>
      </c>
      <c r="G512" t="s">
        <v>333</v>
      </c>
      <c r="H512" t="s">
        <v>334</v>
      </c>
      <c r="I512" t="s">
        <v>331</v>
      </c>
      <c r="J512" t="s">
        <v>389</v>
      </c>
      <c r="K512" t="s">
        <v>390</v>
      </c>
    </row>
    <row r="513" spans="1:11" x14ac:dyDescent="0.35">
      <c r="A513" t="s">
        <v>57</v>
      </c>
      <c r="B513" s="2">
        <v>46038</v>
      </c>
      <c r="C513" s="4">
        <v>0.40625</v>
      </c>
      <c r="D513" s="4">
        <v>0.77083333333333337</v>
      </c>
      <c r="E513" t="s">
        <v>255</v>
      </c>
      <c r="F513" t="s">
        <v>16</v>
      </c>
      <c r="G513" t="s">
        <v>325</v>
      </c>
      <c r="H513" t="s">
        <v>349</v>
      </c>
      <c r="I513" t="s">
        <v>339</v>
      </c>
      <c r="J513" t="s">
        <v>391</v>
      </c>
      <c r="K513" t="s">
        <v>390</v>
      </c>
    </row>
    <row r="514" spans="1:11" x14ac:dyDescent="0.35">
      <c r="A514" t="s">
        <v>10</v>
      </c>
      <c r="B514" s="2">
        <v>46043</v>
      </c>
      <c r="C514" s="4">
        <v>0.40625</v>
      </c>
      <c r="D514" s="4">
        <v>0.77083333333333337</v>
      </c>
      <c r="E514" t="s">
        <v>255</v>
      </c>
      <c r="F514" t="s">
        <v>16</v>
      </c>
      <c r="G514" t="s">
        <v>320</v>
      </c>
      <c r="H514" t="s">
        <v>341</v>
      </c>
      <c r="I514" t="s">
        <v>327</v>
      </c>
      <c r="J514" t="s">
        <v>391</v>
      </c>
      <c r="K514" t="s">
        <v>390</v>
      </c>
    </row>
    <row r="515" spans="1:11" x14ac:dyDescent="0.35">
      <c r="A515" t="s">
        <v>67</v>
      </c>
      <c r="B515" s="2">
        <v>46025</v>
      </c>
      <c r="C515" s="4">
        <v>0.35416666666666669</v>
      </c>
      <c r="D515" s="4">
        <v>0.72916666666666663</v>
      </c>
      <c r="E515" t="s">
        <v>253</v>
      </c>
      <c r="F515" t="s">
        <v>16</v>
      </c>
      <c r="G515" t="s">
        <v>325</v>
      </c>
      <c r="H515" t="s">
        <v>326</v>
      </c>
      <c r="I515" t="s">
        <v>331</v>
      </c>
      <c r="J515" t="s">
        <v>389</v>
      </c>
      <c r="K515" t="s">
        <v>390</v>
      </c>
    </row>
    <row r="516" spans="1:11" x14ac:dyDescent="0.35">
      <c r="A516" t="s">
        <v>10</v>
      </c>
      <c r="B516" s="2">
        <v>46030</v>
      </c>
      <c r="C516" s="4">
        <v>0.4201388888888889</v>
      </c>
      <c r="D516" s="4">
        <v>0.72916666666666663</v>
      </c>
      <c r="E516" t="s">
        <v>294</v>
      </c>
      <c r="F516" t="s">
        <v>16</v>
      </c>
      <c r="G516" t="s">
        <v>320</v>
      </c>
      <c r="H516" t="s">
        <v>341</v>
      </c>
      <c r="I516" t="s">
        <v>327</v>
      </c>
      <c r="J516" t="s">
        <v>391</v>
      </c>
      <c r="K516" t="s">
        <v>390</v>
      </c>
    </row>
    <row r="517" spans="1:11" x14ac:dyDescent="0.35">
      <c r="A517" t="s">
        <v>89</v>
      </c>
      <c r="B517" s="2">
        <v>46039</v>
      </c>
      <c r="C517" s="4">
        <v>0.44791666666666669</v>
      </c>
      <c r="D517" s="4">
        <v>0.77083333333333337</v>
      </c>
      <c r="E517" t="s">
        <v>262</v>
      </c>
      <c r="F517" t="s">
        <v>16</v>
      </c>
      <c r="G517" t="s">
        <v>325</v>
      </c>
      <c r="H517" t="s">
        <v>362</v>
      </c>
      <c r="I517" t="s">
        <v>327</v>
      </c>
      <c r="J517" t="s">
        <v>391</v>
      </c>
      <c r="K517" t="s">
        <v>390</v>
      </c>
    </row>
    <row r="518" spans="1:11" x14ac:dyDescent="0.35">
      <c r="A518" t="s">
        <v>171</v>
      </c>
      <c r="B518" s="2">
        <v>46038</v>
      </c>
      <c r="C518" s="4">
        <v>0.44791666666666669</v>
      </c>
      <c r="D518" s="4">
        <v>0.77083333333333337</v>
      </c>
      <c r="E518" t="s">
        <v>262</v>
      </c>
      <c r="F518" t="s">
        <v>256</v>
      </c>
      <c r="G518" t="s">
        <v>329</v>
      </c>
      <c r="H518" t="s">
        <v>351</v>
      </c>
      <c r="I518" t="s">
        <v>339</v>
      </c>
      <c r="J518" t="s">
        <v>389</v>
      </c>
      <c r="K518" t="s">
        <v>390</v>
      </c>
    </row>
    <row r="519" spans="1:11" x14ac:dyDescent="0.35">
      <c r="A519" t="s">
        <v>70</v>
      </c>
      <c r="B519" s="2">
        <v>46043</v>
      </c>
      <c r="C519" s="4">
        <v>0.375</v>
      </c>
      <c r="D519" s="4">
        <v>0.71875</v>
      </c>
      <c r="E519" t="s">
        <v>247</v>
      </c>
      <c r="F519" t="s">
        <v>16</v>
      </c>
      <c r="G519" t="s">
        <v>320</v>
      </c>
      <c r="H519" t="s">
        <v>321</v>
      </c>
      <c r="I519" t="s">
        <v>322</v>
      </c>
      <c r="J519" t="s">
        <v>389</v>
      </c>
      <c r="K519" t="s">
        <v>390</v>
      </c>
    </row>
    <row r="520" spans="1:11" x14ac:dyDescent="0.35">
      <c r="A520" t="s">
        <v>47</v>
      </c>
      <c r="B520" s="2">
        <v>46034</v>
      </c>
      <c r="C520" s="4">
        <v>0.39583333333333331</v>
      </c>
      <c r="D520" s="4">
        <v>0.5625</v>
      </c>
      <c r="E520" t="s">
        <v>249</v>
      </c>
      <c r="F520" t="s">
        <v>250</v>
      </c>
      <c r="G520" t="s">
        <v>320</v>
      </c>
      <c r="H520" t="s">
        <v>321</v>
      </c>
      <c r="I520" t="s">
        <v>327</v>
      </c>
      <c r="J520" t="s">
        <v>389</v>
      </c>
      <c r="K520" t="s">
        <v>390</v>
      </c>
    </row>
    <row r="521" spans="1:11" x14ac:dyDescent="0.35">
      <c r="A521" t="s">
        <v>41</v>
      </c>
      <c r="B521" s="2">
        <v>46040</v>
      </c>
      <c r="C521" s="4">
        <v>0.41319444444444442</v>
      </c>
      <c r="D521" s="4">
        <v>0.72916666666666663</v>
      </c>
      <c r="E521" t="s">
        <v>270</v>
      </c>
      <c r="F521" t="s">
        <v>16</v>
      </c>
      <c r="G521" t="s">
        <v>325</v>
      </c>
      <c r="H521" t="s">
        <v>362</v>
      </c>
      <c r="I521" t="s">
        <v>331</v>
      </c>
      <c r="J521" t="s">
        <v>391</v>
      </c>
      <c r="K521" t="s">
        <v>390</v>
      </c>
    </row>
    <row r="522" spans="1:11" x14ac:dyDescent="0.35">
      <c r="A522" t="s">
        <v>126</v>
      </c>
      <c r="B522" s="2">
        <v>46041</v>
      </c>
      <c r="C522" s="4">
        <v>0.41319444444444442</v>
      </c>
      <c r="D522" s="4">
        <v>0.72916666666666663</v>
      </c>
      <c r="E522" t="s">
        <v>270</v>
      </c>
      <c r="F522" t="s">
        <v>256</v>
      </c>
      <c r="G522" t="s">
        <v>333</v>
      </c>
      <c r="H522" t="s">
        <v>345</v>
      </c>
      <c r="I522" t="s">
        <v>331</v>
      </c>
      <c r="J522" t="s">
        <v>389</v>
      </c>
      <c r="K522" t="s">
        <v>390</v>
      </c>
    </row>
    <row r="523" spans="1:11" x14ac:dyDescent="0.35">
      <c r="A523" t="s">
        <v>42</v>
      </c>
      <c r="B523" s="2">
        <v>46029</v>
      </c>
      <c r="C523" s="4">
        <v>0.4201388888888889</v>
      </c>
      <c r="D523" s="4">
        <v>0.76041666666666663</v>
      </c>
      <c r="E523" t="s">
        <v>278</v>
      </c>
      <c r="F523" t="s">
        <v>16</v>
      </c>
      <c r="G523" t="s">
        <v>333</v>
      </c>
      <c r="H523" t="s">
        <v>345</v>
      </c>
      <c r="I523" t="s">
        <v>327</v>
      </c>
      <c r="J523" t="s">
        <v>391</v>
      </c>
      <c r="K523" t="s">
        <v>390</v>
      </c>
    </row>
    <row r="524" spans="1:11" x14ac:dyDescent="0.35">
      <c r="A524" t="s">
        <v>37</v>
      </c>
      <c r="B524" s="2">
        <v>46033</v>
      </c>
      <c r="C524" s="4">
        <v>0.35416666666666669</v>
      </c>
      <c r="D524" s="4">
        <v>0.6875</v>
      </c>
      <c r="E524" t="s">
        <v>251</v>
      </c>
      <c r="F524" t="s">
        <v>16</v>
      </c>
      <c r="G524" t="s">
        <v>325</v>
      </c>
      <c r="H524" t="s">
        <v>326</v>
      </c>
      <c r="I524" t="s">
        <v>327</v>
      </c>
      <c r="J524" t="s">
        <v>389</v>
      </c>
      <c r="K524" t="s">
        <v>390</v>
      </c>
    </row>
    <row r="525" spans="1:11" x14ac:dyDescent="0.35">
      <c r="A525" t="s">
        <v>64</v>
      </c>
      <c r="B525" s="2">
        <v>46030</v>
      </c>
      <c r="C525" s="4">
        <v>0.35416666666666669</v>
      </c>
      <c r="D525" s="4">
        <v>0.6875</v>
      </c>
      <c r="E525" t="s">
        <v>251</v>
      </c>
      <c r="F525" t="s">
        <v>16</v>
      </c>
      <c r="G525" t="s">
        <v>333</v>
      </c>
      <c r="H525" t="s">
        <v>334</v>
      </c>
      <c r="I525" t="s">
        <v>331</v>
      </c>
      <c r="J525" t="s">
        <v>389</v>
      </c>
      <c r="K525" t="s">
        <v>390</v>
      </c>
    </row>
    <row r="526" spans="1:11" x14ac:dyDescent="0.35">
      <c r="A526" t="s">
        <v>72</v>
      </c>
      <c r="B526" s="2">
        <v>46037</v>
      </c>
      <c r="C526" s="4">
        <v>0.40625</v>
      </c>
      <c r="D526" s="4">
        <v>0.6875</v>
      </c>
      <c r="E526" t="s">
        <v>266</v>
      </c>
      <c r="F526" t="s">
        <v>16</v>
      </c>
      <c r="G526" t="s">
        <v>320</v>
      </c>
      <c r="H526" t="s">
        <v>321</v>
      </c>
      <c r="I526" t="s">
        <v>322</v>
      </c>
      <c r="J526" t="s">
        <v>391</v>
      </c>
      <c r="K526" t="s">
        <v>390</v>
      </c>
    </row>
    <row r="527" spans="1:11" x14ac:dyDescent="0.35">
      <c r="A527" t="s">
        <v>173</v>
      </c>
      <c r="B527" s="2">
        <v>46043</v>
      </c>
      <c r="C527" s="4">
        <v>0.39583333333333331</v>
      </c>
      <c r="D527" s="4">
        <v>0.76041666666666663</v>
      </c>
      <c r="E527" t="s">
        <v>255</v>
      </c>
      <c r="F527" t="s">
        <v>16</v>
      </c>
      <c r="G527" t="s">
        <v>333</v>
      </c>
      <c r="H527" t="s">
        <v>334</v>
      </c>
      <c r="I527" t="s">
        <v>322</v>
      </c>
      <c r="J527" t="s">
        <v>389</v>
      </c>
      <c r="K527" t="s">
        <v>390</v>
      </c>
    </row>
    <row r="528" spans="1:11" x14ac:dyDescent="0.35">
      <c r="A528" t="s">
        <v>37</v>
      </c>
      <c r="B528" s="2">
        <v>46039</v>
      </c>
      <c r="C528" s="4">
        <v>0.39583333333333331</v>
      </c>
      <c r="D528" s="4">
        <v>0.76041666666666663</v>
      </c>
      <c r="E528" t="s">
        <v>255</v>
      </c>
      <c r="F528" t="s">
        <v>28</v>
      </c>
      <c r="G528" t="s">
        <v>325</v>
      </c>
      <c r="H528" t="s">
        <v>326</v>
      </c>
      <c r="I528" t="s">
        <v>327</v>
      </c>
      <c r="J528" t="s">
        <v>389</v>
      </c>
      <c r="K528" t="s">
        <v>390</v>
      </c>
    </row>
    <row r="529" spans="1:11" x14ac:dyDescent="0.35">
      <c r="A529" t="s">
        <v>54</v>
      </c>
      <c r="B529" s="2">
        <v>46033</v>
      </c>
      <c r="C529" s="4">
        <v>0.4375</v>
      </c>
      <c r="D529" s="4">
        <v>0.76041666666666663</v>
      </c>
      <c r="E529" t="s">
        <v>262</v>
      </c>
      <c r="F529" t="s">
        <v>16</v>
      </c>
      <c r="G529" t="s">
        <v>329</v>
      </c>
      <c r="H529" t="s">
        <v>330</v>
      </c>
      <c r="I529" t="s">
        <v>322</v>
      </c>
      <c r="J529" t="s">
        <v>391</v>
      </c>
      <c r="K529" t="s">
        <v>390</v>
      </c>
    </row>
    <row r="530" spans="1:11" x14ac:dyDescent="0.35">
      <c r="A530" t="s">
        <v>10</v>
      </c>
      <c r="B530" s="2">
        <v>46026</v>
      </c>
      <c r="C530" s="4">
        <v>0.36458333333333331</v>
      </c>
      <c r="D530" s="4">
        <v>0.66666666666666663</v>
      </c>
      <c r="E530" t="s">
        <v>259</v>
      </c>
      <c r="F530" t="s">
        <v>16</v>
      </c>
      <c r="G530" t="s">
        <v>320</v>
      </c>
      <c r="H530" t="s">
        <v>341</v>
      </c>
      <c r="I530" t="s">
        <v>327</v>
      </c>
      <c r="J530" t="s">
        <v>389</v>
      </c>
      <c r="K530" t="s">
        <v>390</v>
      </c>
    </row>
    <row r="531" spans="1:11" x14ac:dyDescent="0.35">
      <c r="A531" t="s">
        <v>47</v>
      </c>
      <c r="B531" s="2">
        <v>46027</v>
      </c>
      <c r="C531" s="4">
        <v>0.37847222222222221</v>
      </c>
      <c r="D531" s="4">
        <v>0.70833333333333337</v>
      </c>
      <c r="E531" t="s">
        <v>246</v>
      </c>
      <c r="F531" t="s">
        <v>16</v>
      </c>
      <c r="G531" t="s">
        <v>320</v>
      </c>
      <c r="H531" t="s">
        <v>321</v>
      </c>
      <c r="I531" t="s">
        <v>327</v>
      </c>
      <c r="J531" t="s">
        <v>389</v>
      </c>
      <c r="K531" t="s">
        <v>390</v>
      </c>
    </row>
    <row r="532" spans="1:11" x14ac:dyDescent="0.35">
      <c r="A532" t="s">
        <v>49</v>
      </c>
      <c r="B532" s="2">
        <v>46038</v>
      </c>
      <c r="C532" s="4">
        <v>0.37847222222222221</v>
      </c>
      <c r="D532" s="4">
        <v>0.77083333333333337</v>
      </c>
      <c r="E532" t="s">
        <v>248</v>
      </c>
      <c r="F532" t="s">
        <v>16</v>
      </c>
      <c r="G532" t="s">
        <v>329</v>
      </c>
      <c r="H532" t="s">
        <v>330</v>
      </c>
      <c r="I532" t="s">
        <v>331</v>
      </c>
      <c r="J532" t="s">
        <v>389</v>
      </c>
      <c r="K532" t="s">
        <v>390</v>
      </c>
    </row>
    <row r="533" spans="1:11" x14ac:dyDescent="0.35">
      <c r="A533" t="s">
        <v>37</v>
      </c>
      <c r="B533" s="2">
        <v>46023</v>
      </c>
      <c r="C533" s="4">
        <v>0.37847222222222221</v>
      </c>
      <c r="D533" s="4">
        <v>0.77083333333333337</v>
      </c>
      <c r="E533" t="s">
        <v>248</v>
      </c>
      <c r="F533" t="s">
        <v>16</v>
      </c>
      <c r="G533" t="s">
        <v>325</v>
      </c>
      <c r="H533" t="s">
        <v>326</v>
      </c>
      <c r="I533" t="s">
        <v>327</v>
      </c>
      <c r="J533" t="s">
        <v>389</v>
      </c>
      <c r="K533" t="s">
        <v>390</v>
      </c>
    </row>
    <row r="534" spans="1:11" x14ac:dyDescent="0.35">
      <c r="A534" t="s">
        <v>151</v>
      </c>
      <c r="B534" s="2">
        <v>46027</v>
      </c>
      <c r="C534" s="4">
        <v>0.375</v>
      </c>
      <c r="D534" s="4">
        <v>0.71875</v>
      </c>
      <c r="E534" t="s">
        <v>247</v>
      </c>
      <c r="F534" t="s">
        <v>16</v>
      </c>
      <c r="G534" t="s">
        <v>337</v>
      </c>
      <c r="H534" t="s">
        <v>359</v>
      </c>
      <c r="I534" t="s">
        <v>322</v>
      </c>
      <c r="J534" t="s">
        <v>389</v>
      </c>
      <c r="K534" t="s">
        <v>390</v>
      </c>
    </row>
    <row r="535" spans="1:11" x14ac:dyDescent="0.35">
      <c r="A535" t="s">
        <v>42</v>
      </c>
      <c r="B535" s="2">
        <v>46028</v>
      </c>
      <c r="C535" s="4">
        <v>0.37152777777777779</v>
      </c>
      <c r="D535" s="4">
        <v>0.67708333333333337</v>
      </c>
      <c r="E535" t="s">
        <v>261</v>
      </c>
      <c r="F535" t="s">
        <v>16</v>
      </c>
      <c r="G535" t="s">
        <v>333</v>
      </c>
      <c r="H535" t="s">
        <v>345</v>
      </c>
      <c r="I535" t="s">
        <v>327</v>
      </c>
      <c r="J535" t="s">
        <v>389</v>
      </c>
      <c r="K535" t="s">
        <v>390</v>
      </c>
    </row>
    <row r="536" spans="1:11" x14ac:dyDescent="0.35">
      <c r="A536" t="s">
        <v>108</v>
      </c>
      <c r="B536" s="2">
        <v>46042</v>
      </c>
      <c r="C536" s="4">
        <v>0.4375</v>
      </c>
      <c r="D536" s="4">
        <v>0.76041666666666663</v>
      </c>
      <c r="E536" t="s">
        <v>262</v>
      </c>
      <c r="F536" t="s">
        <v>16</v>
      </c>
      <c r="G536" t="s">
        <v>325</v>
      </c>
      <c r="H536" t="s">
        <v>326</v>
      </c>
      <c r="I536" t="s">
        <v>327</v>
      </c>
      <c r="J536" t="s">
        <v>391</v>
      </c>
      <c r="K536" t="s">
        <v>390</v>
      </c>
    </row>
    <row r="537" spans="1:11" x14ac:dyDescent="0.35">
      <c r="A537" t="s">
        <v>61</v>
      </c>
      <c r="B537" s="2">
        <v>46043</v>
      </c>
      <c r="C537" s="4">
        <v>0.37152777777777779</v>
      </c>
      <c r="D537" s="4">
        <v>0.67708333333333337</v>
      </c>
      <c r="E537" t="s">
        <v>261</v>
      </c>
      <c r="F537" t="s">
        <v>16</v>
      </c>
      <c r="G537" t="s">
        <v>337</v>
      </c>
      <c r="H537" t="s">
        <v>338</v>
      </c>
      <c r="I537" t="s">
        <v>327</v>
      </c>
      <c r="J537" t="s">
        <v>389</v>
      </c>
      <c r="K537" t="s">
        <v>390</v>
      </c>
    </row>
    <row r="538" spans="1:11" x14ac:dyDescent="0.35">
      <c r="A538" t="s">
        <v>151</v>
      </c>
      <c r="B538" s="2">
        <v>46032</v>
      </c>
      <c r="C538" s="4">
        <v>0.37152777777777779</v>
      </c>
      <c r="D538" s="4">
        <v>0.67708333333333337</v>
      </c>
      <c r="E538" t="s">
        <v>261</v>
      </c>
      <c r="F538" t="s">
        <v>28</v>
      </c>
      <c r="G538" t="s">
        <v>337</v>
      </c>
      <c r="H538" t="s">
        <v>359</v>
      </c>
      <c r="I538" t="s">
        <v>322</v>
      </c>
      <c r="J538" t="s">
        <v>389</v>
      </c>
      <c r="K538" t="s">
        <v>390</v>
      </c>
    </row>
    <row r="539" spans="1:11" x14ac:dyDescent="0.35">
      <c r="A539" t="s">
        <v>173</v>
      </c>
      <c r="B539" s="2">
        <v>46036</v>
      </c>
      <c r="C539" s="4">
        <v>0.37152777777777779</v>
      </c>
      <c r="D539" s="4">
        <v>0.71875</v>
      </c>
      <c r="E539" t="s">
        <v>265</v>
      </c>
      <c r="F539" t="s">
        <v>16</v>
      </c>
      <c r="G539" t="s">
        <v>333</v>
      </c>
      <c r="H539" t="s">
        <v>334</v>
      </c>
      <c r="I539" t="s">
        <v>322</v>
      </c>
      <c r="J539" t="s">
        <v>389</v>
      </c>
      <c r="K539" t="s">
        <v>390</v>
      </c>
    </row>
    <row r="540" spans="1:11" x14ac:dyDescent="0.35">
      <c r="A540" t="s">
        <v>108</v>
      </c>
      <c r="B540" s="2">
        <v>46029</v>
      </c>
      <c r="C540" s="4">
        <v>0.36458333333333331</v>
      </c>
      <c r="D540" s="4">
        <v>0.71875</v>
      </c>
      <c r="E540" t="s">
        <v>260</v>
      </c>
      <c r="F540" t="s">
        <v>16</v>
      </c>
      <c r="G540" t="s">
        <v>325</v>
      </c>
      <c r="H540" t="s">
        <v>326</v>
      </c>
      <c r="I540" t="s">
        <v>327</v>
      </c>
      <c r="J540" t="s">
        <v>389</v>
      </c>
      <c r="K540" t="s">
        <v>390</v>
      </c>
    </row>
    <row r="541" spans="1:11" x14ac:dyDescent="0.35">
      <c r="A541" t="s">
        <v>57</v>
      </c>
      <c r="B541" s="2">
        <v>46034</v>
      </c>
      <c r="C541" s="4">
        <v>0.33680555555555558</v>
      </c>
      <c r="D541" s="4">
        <v>0.6875</v>
      </c>
      <c r="E541" t="s">
        <v>267</v>
      </c>
      <c r="F541" t="s">
        <v>16</v>
      </c>
      <c r="G541" t="s">
        <v>325</v>
      </c>
      <c r="H541" t="s">
        <v>349</v>
      </c>
      <c r="I541" t="s">
        <v>339</v>
      </c>
      <c r="J541" t="s">
        <v>389</v>
      </c>
      <c r="K541" t="s">
        <v>390</v>
      </c>
    </row>
    <row r="542" spans="1:11" x14ac:dyDescent="0.35">
      <c r="A542" t="s">
        <v>75</v>
      </c>
      <c r="B542" s="2">
        <v>46039</v>
      </c>
      <c r="C542" s="4">
        <v>0.36458333333333331</v>
      </c>
      <c r="D542" s="4">
        <v>0.6875</v>
      </c>
      <c r="E542" t="s">
        <v>262</v>
      </c>
      <c r="F542" t="s">
        <v>16</v>
      </c>
      <c r="G542" t="s">
        <v>337</v>
      </c>
      <c r="H542" t="s">
        <v>373</v>
      </c>
      <c r="I542" t="s">
        <v>327</v>
      </c>
      <c r="J542" t="s">
        <v>389</v>
      </c>
      <c r="K542" t="s">
        <v>390</v>
      </c>
    </row>
    <row r="543" spans="1:11" x14ac:dyDescent="0.35">
      <c r="A543" t="s">
        <v>27</v>
      </c>
      <c r="B543" s="2">
        <v>46039</v>
      </c>
      <c r="C543" s="4">
        <v>0.375</v>
      </c>
      <c r="D543" s="4">
        <v>0.70833333333333337</v>
      </c>
      <c r="E543" t="s">
        <v>251</v>
      </c>
      <c r="F543" t="s">
        <v>16</v>
      </c>
      <c r="G543" t="s">
        <v>320</v>
      </c>
      <c r="H543" t="s">
        <v>321</v>
      </c>
      <c r="I543" t="s">
        <v>322</v>
      </c>
      <c r="J543" t="s">
        <v>389</v>
      </c>
      <c r="K543" t="s">
        <v>390</v>
      </c>
    </row>
    <row r="544" spans="1:11" x14ac:dyDescent="0.35">
      <c r="A544" t="s">
        <v>6</v>
      </c>
      <c r="B544" s="2">
        <v>46030</v>
      </c>
      <c r="C544" s="4">
        <v>0.42708333333333331</v>
      </c>
      <c r="D544" s="4">
        <v>0.8125</v>
      </c>
      <c r="E544" t="s">
        <v>258</v>
      </c>
      <c r="F544" t="s">
        <v>16</v>
      </c>
      <c r="G544" t="s">
        <v>329</v>
      </c>
      <c r="H544" t="s">
        <v>330</v>
      </c>
      <c r="I544" t="s">
        <v>322</v>
      </c>
      <c r="J544" t="s">
        <v>391</v>
      </c>
      <c r="K544" t="s">
        <v>390</v>
      </c>
    </row>
    <row r="545" spans="1:11" x14ac:dyDescent="0.35">
      <c r="A545" t="s">
        <v>61</v>
      </c>
      <c r="B545" s="2">
        <v>46027</v>
      </c>
      <c r="C545" s="4">
        <v>0.42708333333333331</v>
      </c>
      <c r="D545" s="4">
        <v>0.8125</v>
      </c>
      <c r="E545" t="s">
        <v>258</v>
      </c>
      <c r="F545" t="s">
        <v>28</v>
      </c>
      <c r="G545" t="s">
        <v>337</v>
      </c>
      <c r="H545" t="s">
        <v>338</v>
      </c>
      <c r="I545" t="s">
        <v>327</v>
      </c>
      <c r="J545" t="s">
        <v>389</v>
      </c>
      <c r="K545" t="s">
        <v>390</v>
      </c>
    </row>
    <row r="546" spans="1:11" x14ac:dyDescent="0.35">
      <c r="A546" t="s">
        <v>173</v>
      </c>
      <c r="B546" s="2">
        <v>46041</v>
      </c>
      <c r="C546" s="4">
        <v>0.38541666666666669</v>
      </c>
      <c r="D546" s="4">
        <v>0.72916666666666663</v>
      </c>
      <c r="E546" t="s">
        <v>247</v>
      </c>
      <c r="F546" t="s">
        <v>16</v>
      </c>
      <c r="G546" t="s">
        <v>333</v>
      </c>
      <c r="H546" t="s">
        <v>334</v>
      </c>
      <c r="I546" t="s">
        <v>322</v>
      </c>
      <c r="J546" t="s">
        <v>389</v>
      </c>
      <c r="K546" t="s">
        <v>390</v>
      </c>
    </row>
    <row r="547" spans="1:11" x14ac:dyDescent="0.35">
      <c r="A547" t="s">
        <v>67</v>
      </c>
      <c r="B547" s="2">
        <v>46026</v>
      </c>
      <c r="C547" s="4">
        <v>0.37847222222222221</v>
      </c>
      <c r="D547" s="4">
        <v>0.77083333333333337</v>
      </c>
      <c r="E547" t="s">
        <v>248</v>
      </c>
      <c r="F547" t="s">
        <v>16</v>
      </c>
      <c r="G547" t="s">
        <v>325</v>
      </c>
      <c r="H547" t="s">
        <v>326</v>
      </c>
      <c r="I547" t="s">
        <v>331</v>
      </c>
      <c r="J547" t="s">
        <v>389</v>
      </c>
      <c r="K547" t="s">
        <v>390</v>
      </c>
    </row>
    <row r="548" spans="1:11" x14ac:dyDescent="0.35">
      <c r="A548" t="s">
        <v>205</v>
      </c>
      <c r="B548" s="2">
        <v>46023</v>
      </c>
      <c r="C548" s="4">
        <v>0.36458333333333331</v>
      </c>
      <c r="D548" s="4">
        <v>0.67708333333333337</v>
      </c>
      <c r="E548" t="s">
        <v>273</v>
      </c>
      <c r="F548" t="s">
        <v>16</v>
      </c>
      <c r="G548" t="s">
        <v>320</v>
      </c>
      <c r="H548" t="s">
        <v>341</v>
      </c>
      <c r="I548" t="s">
        <v>331</v>
      </c>
      <c r="J548" t="s">
        <v>389</v>
      </c>
      <c r="K548" t="s">
        <v>390</v>
      </c>
    </row>
    <row r="549" spans="1:11" x14ac:dyDescent="0.35">
      <c r="A549" t="s">
        <v>128</v>
      </c>
      <c r="B549" s="2">
        <v>46040</v>
      </c>
      <c r="C549" s="4">
        <v>0.36458333333333331</v>
      </c>
      <c r="D549" s="4">
        <v>0.76041666666666663</v>
      </c>
      <c r="E549" t="s">
        <v>263</v>
      </c>
      <c r="F549" t="s">
        <v>16</v>
      </c>
      <c r="G549" t="s">
        <v>333</v>
      </c>
      <c r="H549" t="s">
        <v>345</v>
      </c>
      <c r="I549" t="s">
        <v>331</v>
      </c>
      <c r="J549" t="s">
        <v>389</v>
      </c>
      <c r="K549" t="s">
        <v>390</v>
      </c>
    </row>
    <row r="550" spans="1:11" x14ac:dyDescent="0.35">
      <c r="A550" t="s">
        <v>128</v>
      </c>
      <c r="B550" s="2">
        <v>46024</v>
      </c>
      <c r="C550" s="4">
        <v>0.38541666666666669</v>
      </c>
      <c r="D550" s="4">
        <v>0.72916666666666663</v>
      </c>
      <c r="E550" t="s">
        <v>247</v>
      </c>
      <c r="F550" t="s">
        <v>16</v>
      </c>
      <c r="G550" t="s">
        <v>333</v>
      </c>
      <c r="H550" t="s">
        <v>345</v>
      </c>
      <c r="I550" t="s">
        <v>331</v>
      </c>
      <c r="J550" t="s">
        <v>389</v>
      </c>
      <c r="K550" t="s">
        <v>390</v>
      </c>
    </row>
    <row r="551" spans="1:11" x14ac:dyDescent="0.35">
      <c r="A551" t="s">
        <v>171</v>
      </c>
      <c r="B551" s="2">
        <v>46033</v>
      </c>
      <c r="C551" s="4">
        <v>0.39583333333333331</v>
      </c>
      <c r="D551" s="4">
        <v>0.72916666666666663</v>
      </c>
      <c r="E551" t="s">
        <v>251</v>
      </c>
      <c r="F551" t="s">
        <v>250</v>
      </c>
      <c r="G551" t="s">
        <v>329</v>
      </c>
      <c r="H551" t="s">
        <v>351</v>
      </c>
      <c r="I551" t="s">
        <v>339</v>
      </c>
      <c r="J551" t="s">
        <v>389</v>
      </c>
      <c r="K551" t="s">
        <v>390</v>
      </c>
    </row>
    <row r="552" spans="1:11" x14ac:dyDescent="0.35">
      <c r="A552" t="s">
        <v>205</v>
      </c>
      <c r="B552" s="2">
        <v>46041</v>
      </c>
      <c r="C552" s="4">
        <v>0.39583333333333331</v>
      </c>
      <c r="D552" s="4">
        <v>0.75</v>
      </c>
      <c r="E552" t="s">
        <v>260</v>
      </c>
      <c r="F552" t="s">
        <v>16</v>
      </c>
      <c r="G552" t="s">
        <v>320</v>
      </c>
      <c r="H552" t="s">
        <v>341</v>
      </c>
      <c r="I552" t="s">
        <v>331</v>
      </c>
      <c r="J552" t="s">
        <v>389</v>
      </c>
      <c r="K552" t="s">
        <v>390</v>
      </c>
    </row>
    <row r="553" spans="1:11" x14ac:dyDescent="0.35">
      <c r="A553" t="s">
        <v>47</v>
      </c>
      <c r="B553" s="2">
        <v>46029</v>
      </c>
      <c r="C553" s="4">
        <v>0.37847222222222221</v>
      </c>
      <c r="D553" s="4">
        <v>0.71875</v>
      </c>
      <c r="E553" t="s">
        <v>278</v>
      </c>
      <c r="F553" t="s">
        <v>16</v>
      </c>
      <c r="G553" t="s">
        <v>320</v>
      </c>
      <c r="H553" t="s">
        <v>321</v>
      </c>
      <c r="I553" t="s">
        <v>327</v>
      </c>
      <c r="J553" t="s">
        <v>389</v>
      </c>
      <c r="K553" t="s">
        <v>390</v>
      </c>
    </row>
    <row r="554" spans="1:11" x14ac:dyDescent="0.35">
      <c r="A554" t="s">
        <v>205</v>
      </c>
      <c r="B554" s="2">
        <v>46036</v>
      </c>
      <c r="C554" s="4">
        <v>0.37847222222222221</v>
      </c>
      <c r="D554" s="4">
        <v>0.70833333333333337</v>
      </c>
      <c r="E554" t="s">
        <v>246</v>
      </c>
      <c r="F554" t="s">
        <v>16</v>
      </c>
      <c r="G554" t="s">
        <v>320</v>
      </c>
      <c r="H554" t="s">
        <v>341</v>
      </c>
      <c r="I554" t="s">
        <v>331</v>
      </c>
      <c r="J554" t="s">
        <v>389</v>
      </c>
      <c r="K554" t="s">
        <v>390</v>
      </c>
    </row>
    <row r="555" spans="1:11" x14ac:dyDescent="0.35">
      <c r="A555" t="s">
        <v>64</v>
      </c>
      <c r="B555" s="2">
        <v>46025</v>
      </c>
      <c r="C555" s="4">
        <v>0.39583333333333331</v>
      </c>
      <c r="D555" s="4">
        <v>0.75</v>
      </c>
      <c r="E555" t="s">
        <v>260</v>
      </c>
      <c r="F555" t="s">
        <v>16</v>
      </c>
      <c r="G555" t="s">
        <v>333</v>
      </c>
      <c r="H555" t="s">
        <v>334</v>
      </c>
      <c r="I555" t="s">
        <v>331</v>
      </c>
      <c r="J555" t="s">
        <v>389</v>
      </c>
      <c r="K555" t="s">
        <v>390</v>
      </c>
    </row>
    <row r="556" spans="1:11" x14ac:dyDescent="0.35">
      <c r="A556" t="s">
        <v>24</v>
      </c>
      <c r="B556" s="2">
        <v>46028</v>
      </c>
      <c r="C556" s="4">
        <v>0.35416666666666669</v>
      </c>
      <c r="D556" s="4">
        <v>0.67708333333333337</v>
      </c>
      <c r="E556" t="s">
        <v>262</v>
      </c>
      <c r="F556" t="s">
        <v>16</v>
      </c>
      <c r="G556" t="s">
        <v>320</v>
      </c>
      <c r="H556" t="s">
        <v>321</v>
      </c>
      <c r="I556" t="s">
        <v>339</v>
      </c>
      <c r="J556" t="s">
        <v>389</v>
      </c>
      <c r="K556" t="s">
        <v>390</v>
      </c>
    </row>
    <row r="557" spans="1:11" x14ac:dyDescent="0.35">
      <c r="A557" t="s">
        <v>122</v>
      </c>
      <c r="B557" s="2">
        <v>46026</v>
      </c>
      <c r="C557" s="4">
        <v>0.40625</v>
      </c>
      <c r="D557" s="4">
        <v>0.70833333333333337</v>
      </c>
      <c r="E557" t="s">
        <v>259</v>
      </c>
      <c r="F557" t="s">
        <v>16</v>
      </c>
      <c r="G557" t="s">
        <v>329</v>
      </c>
      <c r="H557" t="s">
        <v>351</v>
      </c>
      <c r="I557" t="s">
        <v>327</v>
      </c>
      <c r="J557" t="s">
        <v>391</v>
      </c>
      <c r="K557" t="s">
        <v>390</v>
      </c>
    </row>
    <row r="558" spans="1:11" x14ac:dyDescent="0.35">
      <c r="A558" t="s">
        <v>64</v>
      </c>
      <c r="B558" s="2">
        <v>46039</v>
      </c>
      <c r="C558" s="4">
        <v>0.40625</v>
      </c>
      <c r="D558" s="4">
        <v>0.71875</v>
      </c>
      <c r="E558" t="s">
        <v>273</v>
      </c>
      <c r="F558" t="s">
        <v>16</v>
      </c>
      <c r="G558" t="s">
        <v>333</v>
      </c>
      <c r="H558" t="s">
        <v>334</v>
      </c>
      <c r="I558" t="s">
        <v>331</v>
      </c>
      <c r="J558" t="s">
        <v>391</v>
      </c>
      <c r="K558" t="s">
        <v>390</v>
      </c>
    </row>
    <row r="559" spans="1:11" x14ac:dyDescent="0.35">
      <c r="A559" t="s">
        <v>33</v>
      </c>
      <c r="B559" s="2">
        <v>46038</v>
      </c>
      <c r="C559" s="4">
        <v>0.41319444444444442</v>
      </c>
      <c r="D559" s="4">
        <v>0.76041666666666663</v>
      </c>
      <c r="E559" t="s">
        <v>265</v>
      </c>
      <c r="F559" t="s">
        <v>16</v>
      </c>
      <c r="G559" t="s">
        <v>337</v>
      </c>
      <c r="H559" t="s">
        <v>338</v>
      </c>
      <c r="I559" t="s">
        <v>339</v>
      </c>
      <c r="J559" t="s">
        <v>391</v>
      </c>
      <c r="K559" t="s">
        <v>390</v>
      </c>
    </row>
    <row r="560" spans="1:11" x14ac:dyDescent="0.35">
      <c r="A560" t="s">
        <v>100</v>
      </c>
      <c r="B560" s="2">
        <v>46023</v>
      </c>
      <c r="C560" s="4">
        <v>0.37152777777777779</v>
      </c>
      <c r="D560" s="4">
        <v>0.67708333333333337</v>
      </c>
      <c r="E560" t="s">
        <v>261</v>
      </c>
      <c r="F560" t="s">
        <v>16</v>
      </c>
      <c r="G560" t="s">
        <v>337</v>
      </c>
      <c r="H560" t="s">
        <v>373</v>
      </c>
      <c r="I560" t="s">
        <v>331</v>
      </c>
      <c r="J560" t="s">
        <v>389</v>
      </c>
      <c r="K560" t="s">
        <v>390</v>
      </c>
    </row>
    <row r="561" spans="1:11" x14ac:dyDescent="0.35">
      <c r="A561" t="s">
        <v>41</v>
      </c>
      <c r="B561" s="2">
        <v>46023</v>
      </c>
      <c r="C561" s="4">
        <v>0.37152777777777779</v>
      </c>
      <c r="D561" s="4">
        <v>0.76041666666666663</v>
      </c>
      <c r="E561" t="s">
        <v>295</v>
      </c>
      <c r="F561" t="s">
        <v>16</v>
      </c>
      <c r="G561" t="s">
        <v>325</v>
      </c>
      <c r="H561" t="s">
        <v>362</v>
      </c>
      <c r="I561" t="s">
        <v>331</v>
      </c>
      <c r="J561" t="s">
        <v>389</v>
      </c>
      <c r="K561" t="s">
        <v>390</v>
      </c>
    </row>
    <row r="562" spans="1:11" x14ac:dyDescent="0.35">
      <c r="A562" t="s">
        <v>24</v>
      </c>
      <c r="B562" s="2">
        <v>46029</v>
      </c>
      <c r="C562" s="4">
        <v>0.44791666666666669</v>
      </c>
      <c r="D562" s="4">
        <v>0.76041666666666663</v>
      </c>
      <c r="E562" t="s">
        <v>273</v>
      </c>
      <c r="F562" t="s">
        <v>16</v>
      </c>
      <c r="G562" t="s">
        <v>320</v>
      </c>
      <c r="H562" t="s">
        <v>321</v>
      </c>
      <c r="I562" t="s">
        <v>339</v>
      </c>
      <c r="J562" t="s">
        <v>391</v>
      </c>
      <c r="K562" t="s">
        <v>390</v>
      </c>
    </row>
    <row r="563" spans="1:11" x14ac:dyDescent="0.35">
      <c r="A563" t="s">
        <v>10</v>
      </c>
      <c r="B563" s="2">
        <v>46028</v>
      </c>
      <c r="C563" s="4">
        <v>0.44791666666666669</v>
      </c>
      <c r="D563" s="4">
        <v>0.66666666666666663</v>
      </c>
      <c r="E563" t="s">
        <v>296</v>
      </c>
      <c r="F563" t="s">
        <v>16</v>
      </c>
      <c r="G563" t="s">
        <v>320</v>
      </c>
      <c r="H563" t="s">
        <v>341</v>
      </c>
      <c r="I563" t="s">
        <v>327</v>
      </c>
      <c r="J563" t="s">
        <v>391</v>
      </c>
      <c r="K563" t="s">
        <v>390</v>
      </c>
    </row>
    <row r="564" spans="1:11" x14ac:dyDescent="0.35">
      <c r="A564" t="s">
        <v>42</v>
      </c>
      <c r="B564" s="2">
        <v>46037</v>
      </c>
      <c r="C564" s="4">
        <v>0.40625</v>
      </c>
      <c r="D564" s="4">
        <v>0.71875</v>
      </c>
      <c r="E564" t="s">
        <v>273</v>
      </c>
      <c r="F564" t="s">
        <v>16</v>
      </c>
      <c r="G564" t="s">
        <v>333</v>
      </c>
      <c r="H564" t="s">
        <v>345</v>
      </c>
      <c r="I564" t="s">
        <v>327</v>
      </c>
      <c r="J564" t="s">
        <v>391</v>
      </c>
      <c r="K564" t="s">
        <v>390</v>
      </c>
    </row>
    <row r="565" spans="1:11" x14ac:dyDescent="0.35">
      <c r="A565" t="s">
        <v>122</v>
      </c>
      <c r="B565" s="2">
        <v>46033</v>
      </c>
      <c r="C565" s="4">
        <v>0.41319444444444442</v>
      </c>
      <c r="D565" s="4">
        <v>0.71875</v>
      </c>
      <c r="E565" t="s">
        <v>261</v>
      </c>
      <c r="F565" t="s">
        <v>16</v>
      </c>
      <c r="G565" t="s">
        <v>329</v>
      </c>
      <c r="H565" t="s">
        <v>351</v>
      </c>
      <c r="I565" t="s">
        <v>327</v>
      </c>
      <c r="J565" t="s">
        <v>391</v>
      </c>
      <c r="K565" t="s">
        <v>390</v>
      </c>
    </row>
    <row r="566" spans="1:11" x14ac:dyDescent="0.35">
      <c r="A566" t="s">
        <v>205</v>
      </c>
      <c r="B566" s="2">
        <v>46038</v>
      </c>
      <c r="C566" s="4">
        <v>0.44791666666666669</v>
      </c>
      <c r="D566" s="4">
        <v>0.77083333333333337</v>
      </c>
      <c r="E566" t="s">
        <v>262</v>
      </c>
      <c r="F566" t="s">
        <v>16</v>
      </c>
      <c r="G566" t="s">
        <v>320</v>
      </c>
      <c r="H566" t="s">
        <v>341</v>
      </c>
      <c r="I566" t="s">
        <v>331</v>
      </c>
      <c r="J566" t="s">
        <v>391</v>
      </c>
      <c r="K566" t="s">
        <v>390</v>
      </c>
    </row>
    <row r="567" spans="1:11" x14ac:dyDescent="0.35">
      <c r="A567" t="s">
        <v>181</v>
      </c>
      <c r="B567" s="2">
        <v>46030</v>
      </c>
      <c r="C567" s="4">
        <v>0.33680555555555558</v>
      </c>
      <c r="D567" s="4">
        <v>0.72916666666666663</v>
      </c>
      <c r="E567" t="s">
        <v>248</v>
      </c>
      <c r="F567" t="s">
        <v>16</v>
      </c>
      <c r="G567" t="s">
        <v>333</v>
      </c>
      <c r="H567" t="s">
        <v>345</v>
      </c>
      <c r="I567" t="s">
        <v>322</v>
      </c>
      <c r="J567" t="s">
        <v>389</v>
      </c>
      <c r="K567" t="s">
        <v>390</v>
      </c>
    </row>
    <row r="568" spans="1:11" x14ac:dyDescent="0.35">
      <c r="A568" t="s">
        <v>14</v>
      </c>
      <c r="B568" s="2">
        <v>46025</v>
      </c>
      <c r="C568" s="4">
        <v>0.41319444444444442</v>
      </c>
      <c r="D568" s="4">
        <v>0.75</v>
      </c>
      <c r="E568" t="s">
        <v>257</v>
      </c>
      <c r="F568" t="s">
        <v>16</v>
      </c>
      <c r="G568" t="s">
        <v>325</v>
      </c>
      <c r="H568" t="s">
        <v>362</v>
      </c>
      <c r="I568" t="s">
        <v>327</v>
      </c>
      <c r="J568" t="s">
        <v>391</v>
      </c>
      <c r="K568" t="s">
        <v>390</v>
      </c>
    </row>
    <row r="569" spans="1:11" x14ac:dyDescent="0.35">
      <c r="A569" t="s">
        <v>108</v>
      </c>
      <c r="B569" s="2">
        <v>46037</v>
      </c>
      <c r="C569" s="4">
        <v>0.41319444444444442</v>
      </c>
      <c r="D569" s="4">
        <v>0.75</v>
      </c>
      <c r="E569" t="s">
        <v>257</v>
      </c>
      <c r="F569" t="s">
        <v>16</v>
      </c>
      <c r="G569" t="s">
        <v>325</v>
      </c>
      <c r="H569" t="s">
        <v>326</v>
      </c>
      <c r="I569" t="s">
        <v>327</v>
      </c>
      <c r="J569" t="s">
        <v>391</v>
      </c>
      <c r="K569" t="s">
        <v>390</v>
      </c>
    </row>
    <row r="570" spans="1:11" x14ac:dyDescent="0.35">
      <c r="A570" t="s">
        <v>67</v>
      </c>
      <c r="B570" s="2">
        <v>46029</v>
      </c>
      <c r="C570" s="4">
        <v>0.41319444444444442</v>
      </c>
      <c r="D570" s="4">
        <v>0.75</v>
      </c>
      <c r="E570" t="s">
        <v>257</v>
      </c>
      <c r="F570" t="s">
        <v>16</v>
      </c>
      <c r="G570" t="s">
        <v>325</v>
      </c>
      <c r="H570" t="s">
        <v>326</v>
      </c>
      <c r="I570" t="s">
        <v>331</v>
      </c>
      <c r="J570" t="s">
        <v>391</v>
      </c>
      <c r="K570" t="s">
        <v>390</v>
      </c>
    </row>
    <row r="571" spans="1:11" x14ac:dyDescent="0.35">
      <c r="A571" t="s">
        <v>42</v>
      </c>
      <c r="B571" s="2">
        <v>46039</v>
      </c>
      <c r="C571" s="4">
        <v>0.40625</v>
      </c>
      <c r="D571" s="4">
        <v>0.70833333333333337</v>
      </c>
      <c r="E571" t="s">
        <v>259</v>
      </c>
      <c r="F571" t="s">
        <v>16</v>
      </c>
      <c r="G571" t="s">
        <v>333</v>
      </c>
      <c r="H571" t="s">
        <v>345</v>
      </c>
      <c r="I571" t="s">
        <v>327</v>
      </c>
      <c r="J571" t="s">
        <v>391</v>
      </c>
      <c r="K571" t="s">
        <v>390</v>
      </c>
    </row>
    <row r="572" spans="1:11" x14ac:dyDescent="0.35">
      <c r="A572" t="s">
        <v>122</v>
      </c>
      <c r="B572" s="2">
        <v>46025</v>
      </c>
      <c r="C572" s="4">
        <v>0.40625</v>
      </c>
      <c r="D572" s="4">
        <v>0.70833333333333337</v>
      </c>
      <c r="E572" t="s">
        <v>259</v>
      </c>
      <c r="F572" t="s">
        <v>28</v>
      </c>
      <c r="G572" t="s">
        <v>329</v>
      </c>
      <c r="H572" t="s">
        <v>351</v>
      </c>
      <c r="I572" t="s">
        <v>327</v>
      </c>
      <c r="J572" t="s">
        <v>389</v>
      </c>
      <c r="K572" t="s">
        <v>390</v>
      </c>
    </row>
    <row r="573" spans="1:11" x14ac:dyDescent="0.35">
      <c r="A573" t="s">
        <v>29</v>
      </c>
      <c r="B573" s="2">
        <v>46026</v>
      </c>
      <c r="C573" s="4">
        <v>0.375</v>
      </c>
      <c r="D573" s="4">
        <v>0.76041666666666663</v>
      </c>
      <c r="E573" t="s">
        <v>258</v>
      </c>
      <c r="F573" t="s">
        <v>16</v>
      </c>
      <c r="G573" t="s">
        <v>337</v>
      </c>
      <c r="H573" t="s">
        <v>359</v>
      </c>
      <c r="I573" t="s">
        <v>327</v>
      </c>
      <c r="J573" t="s">
        <v>389</v>
      </c>
      <c r="K573" t="s">
        <v>390</v>
      </c>
    </row>
    <row r="574" spans="1:11" x14ac:dyDescent="0.35">
      <c r="A574" t="s">
        <v>29</v>
      </c>
      <c r="B574" s="2">
        <v>46038</v>
      </c>
      <c r="C574" s="4">
        <v>0.33333333333333331</v>
      </c>
      <c r="D574" s="4">
        <v>0.6875</v>
      </c>
      <c r="E574" t="s">
        <v>260</v>
      </c>
      <c r="F574" t="s">
        <v>16</v>
      </c>
      <c r="G574" t="s">
        <v>337</v>
      </c>
      <c r="H574" t="s">
        <v>359</v>
      </c>
      <c r="I574" t="s">
        <v>327</v>
      </c>
      <c r="J574" t="s">
        <v>389</v>
      </c>
      <c r="K574" t="s">
        <v>390</v>
      </c>
    </row>
    <row r="575" spans="1:11" x14ac:dyDescent="0.35">
      <c r="A575" t="s">
        <v>80</v>
      </c>
      <c r="B575" s="2">
        <v>46036</v>
      </c>
      <c r="C575" s="4">
        <v>0.375</v>
      </c>
      <c r="D575" s="4">
        <v>0.75</v>
      </c>
      <c r="E575" t="s">
        <v>253</v>
      </c>
      <c r="F575" t="s">
        <v>16</v>
      </c>
      <c r="G575" t="s">
        <v>337</v>
      </c>
      <c r="H575" t="s">
        <v>338</v>
      </c>
      <c r="I575" t="s">
        <v>322</v>
      </c>
      <c r="J575" t="s">
        <v>389</v>
      </c>
      <c r="K575" t="s">
        <v>390</v>
      </c>
    </row>
    <row r="576" spans="1:11" x14ac:dyDescent="0.35">
      <c r="A576" t="s">
        <v>94</v>
      </c>
      <c r="B576" s="2">
        <v>46027</v>
      </c>
      <c r="C576" s="4">
        <v>0.40625</v>
      </c>
      <c r="D576" s="4">
        <v>0.75</v>
      </c>
      <c r="E576" t="s">
        <v>247</v>
      </c>
      <c r="F576" t="s">
        <v>16</v>
      </c>
      <c r="G576" t="s">
        <v>325</v>
      </c>
      <c r="H576" t="s">
        <v>362</v>
      </c>
      <c r="I576" t="s">
        <v>331</v>
      </c>
      <c r="J576" t="s">
        <v>391</v>
      </c>
      <c r="K576" t="s">
        <v>390</v>
      </c>
    </row>
    <row r="577" spans="1:11" x14ac:dyDescent="0.35">
      <c r="A577" t="s">
        <v>128</v>
      </c>
      <c r="B577" s="2">
        <v>46044</v>
      </c>
      <c r="C577" s="4">
        <v>0.41666666666666669</v>
      </c>
      <c r="D577" s="4">
        <v>0.76041666666666663</v>
      </c>
      <c r="E577" t="s">
        <v>247</v>
      </c>
      <c r="F577" t="s">
        <v>16</v>
      </c>
      <c r="G577" t="s">
        <v>333</v>
      </c>
      <c r="H577" t="s">
        <v>345</v>
      </c>
      <c r="I577" t="s">
        <v>331</v>
      </c>
      <c r="J577" t="s">
        <v>391</v>
      </c>
      <c r="K577" t="s">
        <v>390</v>
      </c>
    </row>
    <row r="578" spans="1:11" x14ac:dyDescent="0.35">
      <c r="A578" t="s">
        <v>36</v>
      </c>
      <c r="B578" s="2">
        <v>46042</v>
      </c>
      <c r="C578" s="4">
        <v>0.37847222222222221</v>
      </c>
      <c r="D578" s="4">
        <v>0.77083333333333337</v>
      </c>
      <c r="E578" t="s">
        <v>248</v>
      </c>
      <c r="F578" t="s">
        <v>16</v>
      </c>
      <c r="G578" t="s">
        <v>333</v>
      </c>
      <c r="H578" t="s">
        <v>365</v>
      </c>
      <c r="I578" t="s">
        <v>339</v>
      </c>
      <c r="J578" t="s">
        <v>389</v>
      </c>
      <c r="K578" t="s">
        <v>390</v>
      </c>
    </row>
    <row r="579" spans="1:11" x14ac:dyDescent="0.35">
      <c r="A579" t="s">
        <v>14</v>
      </c>
      <c r="B579" s="2">
        <v>46036</v>
      </c>
      <c r="C579" s="4">
        <v>0.37847222222222221</v>
      </c>
      <c r="D579" s="4">
        <v>0.70833333333333337</v>
      </c>
      <c r="E579" t="s">
        <v>246</v>
      </c>
      <c r="F579" t="s">
        <v>16</v>
      </c>
      <c r="G579" t="s">
        <v>325</v>
      </c>
      <c r="H579" t="s">
        <v>362</v>
      </c>
      <c r="I579" t="s">
        <v>327</v>
      </c>
      <c r="J579" t="s">
        <v>389</v>
      </c>
      <c r="K579" t="s">
        <v>390</v>
      </c>
    </row>
    <row r="580" spans="1:11" x14ac:dyDescent="0.35">
      <c r="A580" t="s">
        <v>24</v>
      </c>
      <c r="B580" s="2">
        <v>46043</v>
      </c>
      <c r="C580" s="4">
        <v>0.37847222222222221</v>
      </c>
      <c r="D580" s="4">
        <v>0.70833333333333337</v>
      </c>
      <c r="E580" t="s">
        <v>246</v>
      </c>
      <c r="F580" t="s">
        <v>256</v>
      </c>
      <c r="G580" t="s">
        <v>320</v>
      </c>
      <c r="H580" t="s">
        <v>321</v>
      </c>
      <c r="I580" t="s">
        <v>339</v>
      </c>
      <c r="J580" t="s">
        <v>389</v>
      </c>
      <c r="K580" t="s">
        <v>390</v>
      </c>
    </row>
    <row r="581" spans="1:11" x14ac:dyDescent="0.35">
      <c r="A581" t="s">
        <v>47</v>
      </c>
      <c r="B581" s="2">
        <v>46033</v>
      </c>
      <c r="C581" s="4">
        <v>0.40625</v>
      </c>
      <c r="D581" s="4">
        <v>0.70833333333333337</v>
      </c>
      <c r="E581" t="s">
        <v>259</v>
      </c>
      <c r="F581" t="s">
        <v>16</v>
      </c>
      <c r="G581" t="s">
        <v>320</v>
      </c>
      <c r="H581" t="s">
        <v>321</v>
      </c>
      <c r="I581" t="s">
        <v>327</v>
      </c>
      <c r="J581" t="s">
        <v>391</v>
      </c>
      <c r="K581" t="s">
        <v>390</v>
      </c>
    </row>
    <row r="582" spans="1:11" x14ac:dyDescent="0.35">
      <c r="A582" t="s">
        <v>29</v>
      </c>
      <c r="B582" s="2">
        <v>46042</v>
      </c>
      <c r="C582" s="4">
        <v>0.41319444444444442</v>
      </c>
      <c r="D582" s="4">
        <v>0.70833333333333337</v>
      </c>
      <c r="E582" t="s">
        <v>252</v>
      </c>
      <c r="F582" t="s">
        <v>16</v>
      </c>
      <c r="G582" t="s">
        <v>337</v>
      </c>
      <c r="H582" t="s">
        <v>359</v>
      </c>
      <c r="I582" t="s">
        <v>327</v>
      </c>
      <c r="J582" t="s">
        <v>391</v>
      </c>
      <c r="K582" t="s">
        <v>390</v>
      </c>
    </row>
    <row r="583" spans="1:11" x14ac:dyDescent="0.35">
      <c r="A583" t="s">
        <v>6</v>
      </c>
      <c r="B583" s="2">
        <v>46033</v>
      </c>
      <c r="C583" s="4">
        <v>0.38541666666666669</v>
      </c>
      <c r="D583" s="4">
        <v>0.76041666666666663</v>
      </c>
      <c r="E583" t="s">
        <v>253</v>
      </c>
      <c r="F583" t="s">
        <v>16</v>
      </c>
      <c r="G583" t="s">
        <v>329</v>
      </c>
      <c r="H583" t="s">
        <v>330</v>
      </c>
      <c r="I583" t="s">
        <v>322</v>
      </c>
      <c r="J583" t="s">
        <v>389</v>
      </c>
      <c r="K583" t="s">
        <v>390</v>
      </c>
    </row>
    <row r="584" spans="1:11" x14ac:dyDescent="0.35">
      <c r="A584" t="s">
        <v>100</v>
      </c>
      <c r="B584" s="2">
        <v>46029</v>
      </c>
      <c r="C584" s="4">
        <v>0.37152777777777779</v>
      </c>
      <c r="D584" s="4">
        <v>0.66666666666666663</v>
      </c>
      <c r="E584" t="s">
        <v>252</v>
      </c>
      <c r="F584" t="s">
        <v>16</v>
      </c>
      <c r="G584" t="s">
        <v>337</v>
      </c>
      <c r="H584" t="s">
        <v>373</v>
      </c>
      <c r="I584" t="s">
        <v>331</v>
      </c>
      <c r="J584" t="s">
        <v>389</v>
      </c>
      <c r="K584" t="s">
        <v>390</v>
      </c>
    </row>
    <row r="585" spans="1:11" x14ac:dyDescent="0.35">
      <c r="A585" t="s">
        <v>80</v>
      </c>
      <c r="B585" s="2">
        <v>46030</v>
      </c>
      <c r="C585" s="4">
        <v>0.37152777777777779</v>
      </c>
      <c r="D585" s="4">
        <v>0.66666666666666663</v>
      </c>
      <c r="E585" t="s">
        <v>252</v>
      </c>
      <c r="F585" t="s">
        <v>28</v>
      </c>
      <c r="G585" t="s">
        <v>337</v>
      </c>
      <c r="H585" t="s">
        <v>338</v>
      </c>
      <c r="I585" t="s">
        <v>322</v>
      </c>
      <c r="J585" t="s">
        <v>389</v>
      </c>
      <c r="K585" t="s">
        <v>390</v>
      </c>
    </row>
    <row r="586" spans="1:11" x14ac:dyDescent="0.35">
      <c r="A586" t="s">
        <v>42</v>
      </c>
      <c r="B586" s="2">
        <v>46031</v>
      </c>
      <c r="C586" s="4">
        <v>0.36458333333333331</v>
      </c>
      <c r="D586" s="4">
        <v>0.67708333333333337</v>
      </c>
      <c r="E586" t="s">
        <v>273</v>
      </c>
      <c r="F586" t="s">
        <v>16</v>
      </c>
      <c r="G586" t="s">
        <v>333</v>
      </c>
      <c r="H586" t="s">
        <v>345</v>
      </c>
      <c r="I586" t="s">
        <v>327</v>
      </c>
      <c r="J586" t="s">
        <v>389</v>
      </c>
      <c r="K586" t="s">
        <v>390</v>
      </c>
    </row>
    <row r="587" spans="1:11" x14ac:dyDescent="0.35">
      <c r="A587" t="s">
        <v>77</v>
      </c>
      <c r="B587" s="2">
        <v>46035</v>
      </c>
      <c r="C587" s="4">
        <v>0.33680555555555558</v>
      </c>
      <c r="D587" s="4">
        <v>0.71875</v>
      </c>
      <c r="E587" t="s">
        <v>274</v>
      </c>
      <c r="F587" t="s">
        <v>16</v>
      </c>
      <c r="G587" t="s">
        <v>320</v>
      </c>
      <c r="H587" t="s">
        <v>375</v>
      </c>
      <c r="I587" t="s">
        <v>327</v>
      </c>
      <c r="J587" t="s">
        <v>389</v>
      </c>
      <c r="K587" t="s">
        <v>390</v>
      </c>
    </row>
    <row r="588" spans="1:11" x14ac:dyDescent="0.35">
      <c r="A588" t="s">
        <v>173</v>
      </c>
      <c r="B588" s="2">
        <v>46030</v>
      </c>
      <c r="C588" s="4">
        <v>0.37847222222222221</v>
      </c>
      <c r="D588" s="4">
        <v>0.70833333333333337</v>
      </c>
      <c r="E588" t="s">
        <v>246</v>
      </c>
      <c r="F588" t="s">
        <v>16</v>
      </c>
      <c r="G588" t="s">
        <v>333</v>
      </c>
      <c r="H588" t="s">
        <v>334</v>
      </c>
      <c r="I588" t="s">
        <v>322</v>
      </c>
      <c r="J588" t="s">
        <v>389</v>
      </c>
      <c r="K588" t="s">
        <v>390</v>
      </c>
    </row>
    <row r="589" spans="1:11" x14ac:dyDescent="0.35">
      <c r="A589" t="s">
        <v>33</v>
      </c>
      <c r="B589" s="2">
        <v>46039</v>
      </c>
      <c r="C589" s="4">
        <v>0.375</v>
      </c>
      <c r="D589" s="4">
        <v>0.77083333333333337</v>
      </c>
      <c r="E589" t="s">
        <v>263</v>
      </c>
      <c r="F589" t="s">
        <v>16</v>
      </c>
      <c r="G589" t="s">
        <v>337</v>
      </c>
      <c r="H589" t="s">
        <v>338</v>
      </c>
      <c r="I589" t="s">
        <v>339</v>
      </c>
      <c r="J589" t="s">
        <v>389</v>
      </c>
      <c r="K589" t="s">
        <v>390</v>
      </c>
    </row>
    <row r="590" spans="1:11" x14ac:dyDescent="0.35">
      <c r="A590" t="s">
        <v>118</v>
      </c>
      <c r="B590" s="2">
        <v>46043</v>
      </c>
      <c r="C590" s="4">
        <v>0.39583333333333331</v>
      </c>
      <c r="D590" s="4">
        <v>0.77083333333333337</v>
      </c>
      <c r="E590" t="s">
        <v>253</v>
      </c>
      <c r="F590" t="s">
        <v>16</v>
      </c>
      <c r="G590" t="s">
        <v>333</v>
      </c>
      <c r="H590" t="s">
        <v>365</v>
      </c>
      <c r="I590" t="s">
        <v>327</v>
      </c>
      <c r="J590" t="s">
        <v>389</v>
      </c>
      <c r="K590" t="s">
        <v>390</v>
      </c>
    </row>
    <row r="591" spans="1:11" x14ac:dyDescent="0.35">
      <c r="A591" t="s">
        <v>64</v>
      </c>
      <c r="B591" s="2">
        <v>46028</v>
      </c>
      <c r="C591" s="4">
        <v>0.41319444444444442</v>
      </c>
      <c r="D591" s="4">
        <v>0.76041666666666663</v>
      </c>
      <c r="E591" t="s">
        <v>265</v>
      </c>
      <c r="F591" t="s">
        <v>16</v>
      </c>
      <c r="G591" t="s">
        <v>333</v>
      </c>
      <c r="H591" t="s">
        <v>334</v>
      </c>
      <c r="I591" t="s">
        <v>331</v>
      </c>
      <c r="J591" t="s">
        <v>391</v>
      </c>
      <c r="K591" t="s">
        <v>390</v>
      </c>
    </row>
    <row r="592" spans="1:11" x14ac:dyDescent="0.35">
      <c r="A592" t="s">
        <v>72</v>
      </c>
      <c r="B592" s="2">
        <v>46039</v>
      </c>
      <c r="C592" s="4">
        <v>0.41319444444444442</v>
      </c>
      <c r="D592" s="4">
        <v>0.77083333333333337</v>
      </c>
      <c r="E592" t="s">
        <v>284</v>
      </c>
      <c r="F592" t="s">
        <v>16</v>
      </c>
      <c r="G592" t="s">
        <v>320</v>
      </c>
      <c r="H592" t="s">
        <v>321</v>
      </c>
      <c r="I592" t="s">
        <v>322</v>
      </c>
      <c r="J592" t="s">
        <v>391</v>
      </c>
      <c r="K592" t="s">
        <v>390</v>
      </c>
    </row>
    <row r="593" spans="1:11" x14ac:dyDescent="0.35">
      <c r="A593" t="s">
        <v>151</v>
      </c>
      <c r="B593" s="2">
        <v>46042</v>
      </c>
      <c r="C593" s="4">
        <v>0.33680555555555558</v>
      </c>
      <c r="D593" s="4">
        <v>0.6875</v>
      </c>
      <c r="E593" t="s">
        <v>267</v>
      </c>
      <c r="F593" t="s">
        <v>16</v>
      </c>
      <c r="G593" t="s">
        <v>337</v>
      </c>
      <c r="H593" t="s">
        <v>359</v>
      </c>
      <c r="I593" t="s">
        <v>322</v>
      </c>
      <c r="J593" t="s">
        <v>389</v>
      </c>
      <c r="K593" t="s">
        <v>390</v>
      </c>
    </row>
    <row r="594" spans="1:11" x14ac:dyDescent="0.35">
      <c r="A594" t="s">
        <v>33</v>
      </c>
      <c r="B594" s="2">
        <v>46026</v>
      </c>
      <c r="C594" s="4">
        <v>0.38541666666666669</v>
      </c>
      <c r="D594" s="4">
        <v>0.71875</v>
      </c>
      <c r="E594" t="s">
        <v>251</v>
      </c>
      <c r="F594" t="s">
        <v>16</v>
      </c>
      <c r="G594" t="s">
        <v>337</v>
      </c>
      <c r="H594" t="s">
        <v>338</v>
      </c>
      <c r="I594" t="s">
        <v>339</v>
      </c>
      <c r="J594" t="s">
        <v>389</v>
      </c>
      <c r="K594" t="s">
        <v>390</v>
      </c>
    </row>
    <row r="595" spans="1:11" x14ac:dyDescent="0.35">
      <c r="A595" t="s">
        <v>33</v>
      </c>
      <c r="B595" s="2">
        <v>46023</v>
      </c>
      <c r="C595" s="4">
        <v>0.38541666666666669</v>
      </c>
      <c r="D595" s="4">
        <v>0.72916666666666663</v>
      </c>
      <c r="E595" t="s">
        <v>247</v>
      </c>
      <c r="F595" t="s">
        <v>16</v>
      </c>
      <c r="G595" t="s">
        <v>337</v>
      </c>
      <c r="H595" t="s">
        <v>338</v>
      </c>
      <c r="I595" t="s">
        <v>339</v>
      </c>
      <c r="J595" t="s">
        <v>389</v>
      </c>
      <c r="K595" t="s">
        <v>390</v>
      </c>
    </row>
    <row r="596" spans="1:11" x14ac:dyDescent="0.35">
      <c r="A596" t="s">
        <v>27</v>
      </c>
      <c r="B596" s="2">
        <v>46031</v>
      </c>
      <c r="C596" s="4">
        <v>0.38541666666666669</v>
      </c>
      <c r="D596" s="4">
        <v>0.75</v>
      </c>
      <c r="E596" t="s">
        <v>255</v>
      </c>
      <c r="F596" t="s">
        <v>16</v>
      </c>
      <c r="G596" t="s">
        <v>320</v>
      </c>
      <c r="H596" t="s">
        <v>321</v>
      </c>
      <c r="I596" t="s">
        <v>322</v>
      </c>
      <c r="J596" t="s">
        <v>389</v>
      </c>
      <c r="K596" t="s">
        <v>390</v>
      </c>
    </row>
    <row r="597" spans="1:11" x14ac:dyDescent="0.35">
      <c r="A597" t="s">
        <v>33</v>
      </c>
      <c r="B597" s="2">
        <v>46037</v>
      </c>
      <c r="C597" s="4">
        <v>0.38541666666666669</v>
      </c>
      <c r="D597" s="4">
        <v>0.71875</v>
      </c>
      <c r="E597" t="s">
        <v>251</v>
      </c>
      <c r="F597" t="s">
        <v>16</v>
      </c>
      <c r="G597" t="s">
        <v>337</v>
      </c>
      <c r="H597" t="s">
        <v>338</v>
      </c>
      <c r="I597" t="s">
        <v>339</v>
      </c>
      <c r="J597" t="s">
        <v>389</v>
      </c>
      <c r="K597" t="s">
        <v>390</v>
      </c>
    </row>
    <row r="598" spans="1:11" x14ac:dyDescent="0.35">
      <c r="A598" t="s">
        <v>24</v>
      </c>
      <c r="B598" s="2">
        <v>46040</v>
      </c>
      <c r="C598" s="4">
        <v>0.39583333333333331</v>
      </c>
      <c r="D598" s="4">
        <v>0.75</v>
      </c>
      <c r="E598" t="s">
        <v>260</v>
      </c>
      <c r="F598" t="s">
        <v>16</v>
      </c>
      <c r="G598" t="s">
        <v>320</v>
      </c>
      <c r="H598" t="s">
        <v>321</v>
      </c>
      <c r="I598" t="s">
        <v>339</v>
      </c>
      <c r="J598" t="s">
        <v>389</v>
      </c>
      <c r="K598" t="s">
        <v>390</v>
      </c>
    </row>
    <row r="599" spans="1:11" x14ac:dyDescent="0.35">
      <c r="A599" t="s">
        <v>126</v>
      </c>
      <c r="B599" s="2">
        <v>46036</v>
      </c>
      <c r="C599" s="4">
        <v>0.4375</v>
      </c>
      <c r="D599" s="4">
        <v>0.8125</v>
      </c>
      <c r="E599" t="s">
        <v>253</v>
      </c>
      <c r="F599" t="s">
        <v>16</v>
      </c>
      <c r="G599" t="s">
        <v>333</v>
      </c>
      <c r="H599" t="s">
        <v>345</v>
      </c>
      <c r="I599" t="s">
        <v>331</v>
      </c>
      <c r="J599" t="s">
        <v>391</v>
      </c>
      <c r="K599" t="s">
        <v>390</v>
      </c>
    </row>
    <row r="600" spans="1:11" x14ac:dyDescent="0.35">
      <c r="A600" t="s">
        <v>57</v>
      </c>
      <c r="B600" s="2">
        <v>46026</v>
      </c>
      <c r="C600" s="4">
        <v>0.4201388888888889</v>
      </c>
      <c r="D600" s="4">
        <v>0.79166666666666663</v>
      </c>
      <c r="E600" t="s">
        <v>254</v>
      </c>
      <c r="F600" t="s">
        <v>16</v>
      </c>
      <c r="G600" t="s">
        <v>325</v>
      </c>
      <c r="H600" t="s">
        <v>349</v>
      </c>
      <c r="I600" t="s">
        <v>339</v>
      </c>
      <c r="J600" t="s">
        <v>391</v>
      </c>
      <c r="K600" t="s">
        <v>390</v>
      </c>
    </row>
    <row r="601" spans="1:11" x14ac:dyDescent="0.35">
      <c r="A601" t="s">
        <v>126</v>
      </c>
      <c r="B601" s="2">
        <v>46029</v>
      </c>
      <c r="C601" s="4">
        <v>0.41319444444444442</v>
      </c>
      <c r="D601" s="4">
        <v>0.77083333333333337</v>
      </c>
      <c r="E601" t="s">
        <v>284</v>
      </c>
      <c r="F601" t="s">
        <v>16</v>
      </c>
      <c r="G601" t="s">
        <v>333</v>
      </c>
      <c r="H601" t="s">
        <v>345</v>
      </c>
      <c r="I601" t="s">
        <v>331</v>
      </c>
      <c r="J601" t="s">
        <v>391</v>
      </c>
      <c r="K601" t="s">
        <v>390</v>
      </c>
    </row>
    <row r="602" spans="1:11" x14ac:dyDescent="0.35">
      <c r="A602" t="s">
        <v>54</v>
      </c>
      <c r="B602" s="2">
        <v>46025</v>
      </c>
      <c r="C602" s="4">
        <v>0.41666666666666669</v>
      </c>
      <c r="D602" s="4">
        <v>0.76041666666666663</v>
      </c>
      <c r="E602" t="s">
        <v>247</v>
      </c>
      <c r="F602" t="s">
        <v>16</v>
      </c>
      <c r="G602" t="s">
        <v>329</v>
      </c>
      <c r="H602" t="s">
        <v>330</v>
      </c>
      <c r="I602" t="s">
        <v>322</v>
      </c>
      <c r="J602" t="s">
        <v>391</v>
      </c>
      <c r="K602" t="s">
        <v>390</v>
      </c>
    </row>
    <row r="603" spans="1:11" x14ac:dyDescent="0.35">
      <c r="A603" t="s">
        <v>94</v>
      </c>
      <c r="B603" s="2">
        <v>46038</v>
      </c>
      <c r="C603" s="4">
        <v>0.375</v>
      </c>
      <c r="D603" s="4">
        <v>0.71875</v>
      </c>
      <c r="E603" t="s">
        <v>247</v>
      </c>
      <c r="F603" t="s">
        <v>16</v>
      </c>
      <c r="G603" t="s">
        <v>325</v>
      </c>
      <c r="H603" t="s">
        <v>362</v>
      </c>
      <c r="I603" t="s">
        <v>331</v>
      </c>
      <c r="J603" t="s">
        <v>389</v>
      </c>
      <c r="K603" t="s">
        <v>390</v>
      </c>
    </row>
    <row r="604" spans="1:11" x14ac:dyDescent="0.35">
      <c r="A604" t="s">
        <v>118</v>
      </c>
      <c r="B604" s="2">
        <v>46037</v>
      </c>
      <c r="C604" s="4">
        <v>0.375</v>
      </c>
      <c r="D604" s="4">
        <v>0.71875</v>
      </c>
      <c r="E604" t="s">
        <v>247</v>
      </c>
      <c r="F604" t="s">
        <v>16</v>
      </c>
      <c r="G604" t="s">
        <v>333</v>
      </c>
      <c r="H604" t="s">
        <v>365</v>
      </c>
      <c r="I604" t="s">
        <v>327</v>
      </c>
      <c r="J604" t="s">
        <v>389</v>
      </c>
      <c r="K604" t="s">
        <v>390</v>
      </c>
    </row>
    <row r="605" spans="1:11" x14ac:dyDescent="0.35">
      <c r="A605" t="s">
        <v>79</v>
      </c>
      <c r="B605" s="2">
        <v>46039</v>
      </c>
      <c r="C605" s="4">
        <v>0.38541666666666669</v>
      </c>
      <c r="D605" s="4">
        <v>0.71875</v>
      </c>
      <c r="E605" t="s">
        <v>251</v>
      </c>
      <c r="F605" t="s">
        <v>16</v>
      </c>
      <c r="G605" t="s">
        <v>329</v>
      </c>
      <c r="H605" t="s">
        <v>370</v>
      </c>
      <c r="I605" t="s">
        <v>327</v>
      </c>
      <c r="J605" t="s">
        <v>389</v>
      </c>
      <c r="K605" t="s">
        <v>390</v>
      </c>
    </row>
    <row r="606" spans="1:11" x14ac:dyDescent="0.35">
      <c r="A606" t="s">
        <v>72</v>
      </c>
      <c r="B606" s="2">
        <v>46041</v>
      </c>
      <c r="C606" s="4">
        <v>0.40625</v>
      </c>
      <c r="D606" s="4">
        <v>0.71875</v>
      </c>
      <c r="E606" t="s">
        <v>273</v>
      </c>
      <c r="F606" t="s">
        <v>16</v>
      </c>
      <c r="G606" t="s">
        <v>320</v>
      </c>
      <c r="H606" t="s">
        <v>321</v>
      </c>
      <c r="I606" t="s">
        <v>322</v>
      </c>
      <c r="J606" t="s">
        <v>391</v>
      </c>
      <c r="K606" t="s">
        <v>390</v>
      </c>
    </row>
    <row r="607" spans="1:11" x14ac:dyDescent="0.35">
      <c r="A607" t="s">
        <v>126</v>
      </c>
      <c r="B607" s="2">
        <v>46023</v>
      </c>
      <c r="C607" s="4">
        <v>0.40625</v>
      </c>
      <c r="D607" s="4">
        <v>0.71875</v>
      </c>
      <c r="E607" t="s">
        <v>273</v>
      </c>
      <c r="F607" t="s">
        <v>256</v>
      </c>
      <c r="G607" t="s">
        <v>333</v>
      </c>
      <c r="H607" t="s">
        <v>345</v>
      </c>
      <c r="I607" t="s">
        <v>331</v>
      </c>
      <c r="J607" t="s">
        <v>389</v>
      </c>
      <c r="K607" t="s">
        <v>390</v>
      </c>
    </row>
    <row r="608" spans="1:11" x14ac:dyDescent="0.35">
      <c r="A608" t="s">
        <v>205</v>
      </c>
      <c r="B608" s="2">
        <v>46033</v>
      </c>
      <c r="C608" s="4">
        <v>0.40625</v>
      </c>
      <c r="D608" s="4">
        <v>0.75</v>
      </c>
      <c r="E608" t="s">
        <v>247</v>
      </c>
      <c r="F608" t="s">
        <v>16</v>
      </c>
      <c r="G608" t="s">
        <v>320</v>
      </c>
      <c r="H608" t="s">
        <v>341</v>
      </c>
      <c r="I608" t="s">
        <v>331</v>
      </c>
      <c r="J608" t="s">
        <v>391</v>
      </c>
      <c r="K608" t="s">
        <v>390</v>
      </c>
    </row>
    <row r="609" spans="1:11" x14ac:dyDescent="0.35">
      <c r="A609" t="s">
        <v>46</v>
      </c>
      <c r="B609" s="2">
        <v>46044</v>
      </c>
      <c r="C609" s="4">
        <v>0.40625</v>
      </c>
      <c r="D609" s="4">
        <v>0.75</v>
      </c>
      <c r="E609" t="s">
        <v>247</v>
      </c>
      <c r="F609" t="s">
        <v>256</v>
      </c>
      <c r="G609" t="s">
        <v>329</v>
      </c>
      <c r="H609" t="s">
        <v>370</v>
      </c>
      <c r="I609" t="s">
        <v>331</v>
      </c>
      <c r="J609" t="s">
        <v>389</v>
      </c>
      <c r="K609" t="s">
        <v>390</v>
      </c>
    </row>
    <row r="610" spans="1:11" x14ac:dyDescent="0.35">
      <c r="A610" t="s">
        <v>122</v>
      </c>
      <c r="B610" s="2">
        <v>46032</v>
      </c>
      <c r="C610" s="4">
        <v>0.44791666666666669</v>
      </c>
      <c r="D610" s="4">
        <v>0.76041666666666663</v>
      </c>
      <c r="E610" t="s">
        <v>273</v>
      </c>
      <c r="F610" t="s">
        <v>16</v>
      </c>
      <c r="G610" t="s">
        <v>329</v>
      </c>
      <c r="H610" t="s">
        <v>351</v>
      </c>
      <c r="I610" t="s">
        <v>327</v>
      </c>
      <c r="J610" t="s">
        <v>391</v>
      </c>
      <c r="K610" t="s">
        <v>390</v>
      </c>
    </row>
    <row r="611" spans="1:11" x14ac:dyDescent="0.35">
      <c r="A611" t="s">
        <v>151</v>
      </c>
      <c r="B611" s="2">
        <v>46036</v>
      </c>
      <c r="C611" s="4">
        <v>0.39583333333333331</v>
      </c>
      <c r="D611" s="4">
        <v>0.54166666666666663</v>
      </c>
      <c r="E611" t="s">
        <v>271</v>
      </c>
      <c r="F611" t="s">
        <v>250</v>
      </c>
      <c r="G611" t="s">
        <v>337</v>
      </c>
      <c r="H611" t="s">
        <v>359</v>
      </c>
      <c r="I611" t="s">
        <v>322</v>
      </c>
      <c r="J611" t="s">
        <v>389</v>
      </c>
      <c r="K611" t="s">
        <v>390</v>
      </c>
    </row>
    <row r="612" spans="1:11" x14ac:dyDescent="0.35">
      <c r="A612" t="s">
        <v>10</v>
      </c>
      <c r="B612" s="2">
        <v>46038</v>
      </c>
      <c r="C612" s="4">
        <v>0.37847222222222221</v>
      </c>
      <c r="D612" s="4">
        <v>0.75</v>
      </c>
      <c r="E612" t="s">
        <v>254</v>
      </c>
      <c r="F612" t="s">
        <v>16</v>
      </c>
      <c r="G612" t="s">
        <v>320</v>
      </c>
      <c r="H612" t="s">
        <v>341</v>
      </c>
      <c r="I612" t="s">
        <v>327</v>
      </c>
      <c r="J612" t="s">
        <v>389</v>
      </c>
      <c r="K612" t="s">
        <v>390</v>
      </c>
    </row>
    <row r="613" spans="1:11" x14ac:dyDescent="0.35">
      <c r="A613" t="s">
        <v>61</v>
      </c>
      <c r="B613" s="2">
        <v>46025</v>
      </c>
      <c r="C613" s="4">
        <v>0.4201388888888889</v>
      </c>
      <c r="D613" s="4">
        <v>0.75</v>
      </c>
      <c r="E613" t="s">
        <v>246</v>
      </c>
      <c r="F613" t="s">
        <v>16</v>
      </c>
      <c r="G613" t="s">
        <v>337</v>
      </c>
      <c r="H613" t="s">
        <v>338</v>
      </c>
      <c r="I613" t="s">
        <v>327</v>
      </c>
      <c r="J613" t="s">
        <v>391</v>
      </c>
      <c r="K613" t="s">
        <v>390</v>
      </c>
    </row>
    <row r="614" spans="1:11" x14ac:dyDescent="0.35">
      <c r="A614" t="s">
        <v>77</v>
      </c>
      <c r="B614" s="2">
        <v>46026</v>
      </c>
      <c r="C614" s="4">
        <v>0.4201388888888889</v>
      </c>
      <c r="D614" s="4">
        <v>0.75</v>
      </c>
      <c r="E614" t="s">
        <v>246</v>
      </c>
      <c r="F614" t="s">
        <v>16</v>
      </c>
      <c r="G614" t="s">
        <v>320</v>
      </c>
      <c r="H614" t="s">
        <v>375</v>
      </c>
      <c r="I614" t="s">
        <v>327</v>
      </c>
      <c r="J614" t="s">
        <v>391</v>
      </c>
      <c r="K614" t="s">
        <v>390</v>
      </c>
    </row>
    <row r="615" spans="1:11" x14ac:dyDescent="0.35">
      <c r="A615" t="s">
        <v>118</v>
      </c>
      <c r="B615" s="2">
        <v>46027</v>
      </c>
      <c r="C615" s="4">
        <v>0.39583333333333331</v>
      </c>
      <c r="D615" s="4">
        <v>0.72916666666666663</v>
      </c>
      <c r="E615" t="s">
        <v>251</v>
      </c>
      <c r="F615" t="s">
        <v>16</v>
      </c>
      <c r="G615" t="s">
        <v>333</v>
      </c>
      <c r="H615" t="s">
        <v>365</v>
      </c>
      <c r="I615" t="s">
        <v>327</v>
      </c>
      <c r="J615" t="s">
        <v>389</v>
      </c>
      <c r="K615" t="s">
        <v>390</v>
      </c>
    </row>
    <row r="616" spans="1:11" x14ac:dyDescent="0.35">
      <c r="A616" t="s">
        <v>29</v>
      </c>
      <c r="B616" s="2">
        <v>46039</v>
      </c>
      <c r="C616" s="4">
        <v>0.38541666666666669</v>
      </c>
      <c r="D616" s="4">
        <v>0.72916666666666663</v>
      </c>
      <c r="E616" t="s">
        <v>247</v>
      </c>
      <c r="F616" t="s">
        <v>16</v>
      </c>
      <c r="G616" t="s">
        <v>337</v>
      </c>
      <c r="H616" t="s">
        <v>359</v>
      </c>
      <c r="I616" t="s">
        <v>327</v>
      </c>
      <c r="J616" t="s">
        <v>389</v>
      </c>
      <c r="K616" t="s">
        <v>390</v>
      </c>
    </row>
    <row r="617" spans="1:11" x14ac:dyDescent="0.35">
      <c r="A617" t="s">
        <v>128</v>
      </c>
      <c r="B617" s="2">
        <v>46027</v>
      </c>
      <c r="C617" s="4">
        <v>0.38541666666666669</v>
      </c>
      <c r="D617" s="4">
        <v>0.72916666666666663</v>
      </c>
      <c r="E617" t="s">
        <v>247</v>
      </c>
      <c r="F617" t="s">
        <v>16</v>
      </c>
      <c r="G617" t="s">
        <v>333</v>
      </c>
      <c r="H617" t="s">
        <v>345</v>
      </c>
      <c r="I617" t="s">
        <v>331</v>
      </c>
      <c r="J617" t="s">
        <v>389</v>
      </c>
      <c r="K617" t="s">
        <v>390</v>
      </c>
    </row>
    <row r="618" spans="1:11" x14ac:dyDescent="0.35">
      <c r="A618" t="s">
        <v>128</v>
      </c>
      <c r="B618" s="2">
        <v>46030</v>
      </c>
      <c r="C618" s="4">
        <v>0.36458333333333331</v>
      </c>
      <c r="D618" s="4">
        <v>0.71875</v>
      </c>
      <c r="E618" t="s">
        <v>260</v>
      </c>
      <c r="F618" t="s">
        <v>16</v>
      </c>
      <c r="G618" t="s">
        <v>333</v>
      </c>
      <c r="H618" t="s">
        <v>345</v>
      </c>
      <c r="I618" t="s">
        <v>331</v>
      </c>
      <c r="J618" t="s">
        <v>389</v>
      </c>
      <c r="K618" t="s">
        <v>390</v>
      </c>
    </row>
    <row r="619" spans="1:11" x14ac:dyDescent="0.35">
      <c r="A619" t="s">
        <v>181</v>
      </c>
      <c r="B619" s="2">
        <v>46031</v>
      </c>
      <c r="C619" s="4">
        <v>0.39583333333333331</v>
      </c>
      <c r="D619" s="4">
        <v>0.77083333333333337</v>
      </c>
      <c r="E619" t="s">
        <v>253</v>
      </c>
      <c r="F619" t="s">
        <v>16</v>
      </c>
      <c r="G619" t="s">
        <v>333</v>
      </c>
      <c r="H619" t="s">
        <v>345</v>
      </c>
      <c r="I619" t="s">
        <v>322</v>
      </c>
      <c r="J619" t="s">
        <v>389</v>
      </c>
      <c r="K619" t="s">
        <v>390</v>
      </c>
    </row>
    <row r="620" spans="1:11" x14ac:dyDescent="0.35">
      <c r="A620" t="s">
        <v>46</v>
      </c>
      <c r="B620" s="2">
        <v>46033</v>
      </c>
      <c r="C620" s="4">
        <v>0.41666666666666669</v>
      </c>
      <c r="D620" s="4">
        <v>0.75</v>
      </c>
      <c r="E620" t="s">
        <v>251</v>
      </c>
      <c r="F620" t="s">
        <v>16</v>
      </c>
      <c r="G620" t="s">
        <v>329</v>
      </c>
      <c r="H620" t="s">
        <v>370</v>
      </c>
      <c r="I620" t="s">
        <v>331</v>
      </c>
      <c r="J620" t="s">
        <v>391</v>
      </c>
      <c r="K620" t="s">
        <v>390</v>
      </c>
    </row>
    <row r="621" spans="1:11" x14ac:dyDescent="0.35">
      <c r="A621" t="s">
        <v>36</v>
      </c>
      <c r="B621" s="2">
        <v>46035</v>
      </c>
      <c r="C621" s="4">
        <v>0.41319444444444442</v>
      </c>
      <c r="D621" s="4">
        <v>0.70833333333333337</v>
      </c>
      <c r="E621" t="s">
        <v>252</v>
      </c>
      <c r="F621" t="s">
        <v>16</v>
      </c>
      <c r="G621" t="s">
        <v>333</v>
      </c>
      <c r="H621" t="s">
        <v>365</v>
      </c>
      <c r="I621" t="s">
        <v>339</v>
      </c>
      <c r="J621" t="s">
        <v>391</v>
      </c>
      <c r="K621" t="s">
        <v>390</v>
      </c>
    </row>
    <row r="622" spans="1:11" x14ac:dyDescent="0.35">
      <c r="A622" t="s">
        <v>6</v>
      </c>
      <c r="B622" s="2">
        <v>46027</v>
      </c>
      <c r="C622" s="4">
        <v>0.41319444444444442</v>
      </c>
      <c r="D622" s="4">
        <v>0.70833333333333337</v>
      </c>
      <c r="E622" t="s">
        <v>252</v>
      </c>
      <c r="F622" t="s">
        <v>256</v>
      </c>
      <c r="G622" t="s">
        <v>329</v>
      </c>
      <c r="H622" t="s">
        <v>330</v>
      </c>
      <c r="I622" t="s">
        <v>322</v>
      </c>
      <c r="J622" t="s">
        <v>389</v>
      </c>
      <c r="K622" t="s">
        <v>390</v>
      </c>
    </row>
    <row r="623" spans="1:11" x14ac:dyDescent="0.35">
      <c r="A623" t="s">
        <v>181</v>
      </c>
      <c r="B623" s="2">
        <v>46035</v>
      </c>
      <c r="C623" s="4">
        <v>0.41319444444444442</v>
      </c>
      <c r="D623" s="4">
        <v>0.70833333333333337</v>
      </c>
      <c r="E623" t="s">
        <v>252</v>
      </c>
      <c r="F623" t="s">
        <v>28</v>
      </c>
      <c r="G623" t="s">
        <v>333</v>
      </c>
      <c r="H623" t="s">
        <v>345</v>
      </c>
      <c r="I623" t="s">
        <v>322</v>
      </c>
      <c r="J623" t="s">
        <v>389</v>
      </c>
      <c r="K623" t="s">
        <v>390</v>
      </c>
    </row>
    <row r="624" spans="1:11" x14ac:dyDescent="0.35">
      <c r="A624" t="s">
        <v>37</v>
      </c>
      <c r="B624" s="2">
        <v>46038</v>
      </c>
      <c r="C624" s="4">
        <v>0.41319444444444442</v>
      </c>
      <c r="D624" s="4">
        <v>0.75</v>
      </c>
      <c r="E624" t="s">
        <v>257</v>
      </c>
      <c r="F624" t="s">
        <v>16</v>
      </c>
      <c r="G624" t="s">
        <v>325</v>
      </c>
      <c r="H624" t="s">
        <v>326</v>
      </c>
      <c r="I624" t="s">
        <v>327</v>
      </c>
      <c r="J624" t="s">
        <v>391</v>
      </c>
      <c r="K624" t="s">
        <v>390</v>
      </c>
    </row>
    <row r="625" spans="1:11" x14ac:dyDescent="0.35">
      <c r="A625" t="s">
        <v>79</v>
      </c>
      <c r="B625" s="2">
        <v>46029</v>
      </c>
      <c r="C625" s="4">
        <v>0.40625</v>
      </c>
      <c r="D625" s="4">
        <v>0.76041666666666663</v>
      </c>
      <c r="E625" t="s">
        <v>260</v>
      </c>
      <c r="F625" t="s">
        <v>16</v>
      </c>
      <c r="G625" t="s">
        <v>329</v>
      </c>
      <c r="H625" t="s">
        <v>370</v>
      </c>
      <c r="I625" t="s">
        <v>327</v>
      </c>
      <c r="J625" t="s">
        <v>391</v>
      </c>
      <c r="K625" t="s">
        <v>390</v>
      </c>
    </row>
    <row r="626" spans="1:11" x14ac:dyDescent="0.35">
      <c r="A626" t="s">
        <v>118</v>
      </c>
      <c r="B626" s="2">
        <v>46025</v>
      </c>
      <c r="C626" s="4">
        <v>0.41319444444444442</v>
      </c>
      <c r="D626" s="4">
        <v>0.75</v>
      </c>
      <c r="E626" t="s">
        <v>257</v>
      </c>
      <c r="F626" t="s">
        <v>16</v>
      </c>
      <c r="G626" t="s">
        <v>333</v>
      </c>
      <c r="H626" t="s">
        <v>365</v>
      </c>
      <c r="I626" t="s">
        <v>327</v>
      </c>
      <c r="J626" t="s">
        <v>391</v>
      </c>
      <c r="K626" t="s">
        <v>390</v>
      </c>
    </row>
    <row r="627" spans="1:11" x14ac:dyDescent="0.35">
      <c r="A627" t="s">
        <v>118</v>
      </c>
      <c r="B627" s="2">
        <v>46028</v>
      </c>
      <c r="C627" s="4">
        <v>0.41319444444444442</v>
      </c>
      <c r="D627" s="4">
        <v>0.76041666666666663</v>
      </c>
      <c r="E627" t="s">
        <v>265</v>
      </c>
      <c r="F627" t="s">
        <v>16</v>
      </c>
      <c r="G627" t="s">
        <v>333</v>
      </c>
      <c r="H627" t="s">
        <v>365</v>
      </c>
      <c r="I627" t="s">
        <v>327</v>
      </c>
      <c r="J627" t="s">
        <v>391</v>
      </c>
      <c r="K627" t="s">
        <v>390</v>
      </c>
    </row>
    <row r="628" spans="1:11" x14ac:dyDescent="0.35">
      <c r="A628" t="s">
        <v>173</v>
      </c>
      <c r="B628" s="2">
        <v>46035</v>
      </c>
      <c r="C628" s="4">
        <v>0.33680555555555558</v>
      </c>
      <c r="D628" s="4">
        <v>0.71875</v>
      </c>
      <c r="E628" t="s">
        <v>274</v>
      </c>
      <c r="F628" t="s">
        <v>16</v>
      </c>
      <c r="G628" t="s">
        <v>333</v>
      </c>
      <c r="H628" t="s">
        <v>334</v>
      </c>
      <c r="I628" t="s">
        <v>322</v>
      </c>
      <c r="J628" t="s">
        <v>389</v>
      </c>
      <c r="K628" t="s">
        <v>390</v>
      </c>
    </row>
    <row r="629" spans="1:11" x14ac:dyDescent="0.35">
      <c r="A629" t="s">
        <v>70</v>
      </c>
      <c r="B629" s="2">
        <v>46044</v>
      </c>
      <c r="C629" s="4">
        <v>0.375</v>
      </c>
      <c r="D629" s="4">
        <v>0.72916666666666663</v>
      </c>
      <c r="E629" t="s">
        <v>260</v>
      </c>
      <c r="F629" t="s">
        <v>16</v>
      </c>
      <c r="G629" t="s">
        <v>320</v>
      </c>
      <c r="H629" t="s">
        <v>321</v>
      </c>
      <c r="I629" t="s">
        <v>322</v>
      </c>
      <c r="J629" t="s">
        <v>389</v>
      </c>
      <c r="K629" t="s">
        <v>390</v>
      </c>
    </row>
    <row r="630" spans="1:11" x14ac:dyDescent="0.35">
      <c r="A630" t="s">
        <v>46</v>
      </c>
      <c r="B630" s="2">
        <v>46034</v>
      </c>
      <c r="C630" s="4">
        <v>0.40625</v>
      </c>
      <c r="D630" s="4">
        <v>0.77083333333333337</v>
      </c>
      <c r="E630" t="s">
        <v>255</v>
      </c>
      <c r="F630" t="s">
        <v>16</v>
      </c>
      <c r="G630" t="s">
        <v>329</v>
      </c>
      <c r="H630" t="s">
        <v>370</v>
      </c>
      <c r="I630" t="s">
        <v>331</v>
      </c>
      <c r="J630" t="s">
        <v>391</v>
      </c>
      <c r="K630" t="s">
        <v>390</v>
      </c>
    </row>
    <row r="631" spans="1:11" x14ac:dyDescent="0.35">
      <c r="A631" t="s">
        <v>79</v>
      </c>
      <c r="B631" s="2">
        <v>46033</v>
      </c>
      <c r="C631" s="4">
        <v>0.37152777777777779</v>
      </c>
      <c r="D631" s="4">
        <v>0.70833333333333337</v>
      </c>
      <c r="E631" t="s">
        <v>257</v>
      </c>
      <c r="F631" t="s">
        <v>16</v>
      </c>
      <c r="G631" t="s">
        <v>329</v>
      </c>
      <c r="H631" t="s">
        <v>370</v>
      </c>
      <c r="I631" t="s">
        <v>327</v>
      </c>
      <c r="J631" t="s">
        <v>389</v>
      </c>
      <c r="K631" t="s">
        <v>390</v>
      </c>
    </row>
    <row r="632" spans="1:11" x14ac:dyDescent="0.35">
      <c r="A632" t="s">
        <v>117</v>
      </c>
      <c r="B632" s="2">
        <v>46031</v>
      </c>
      <c r="C632" s="4">
        <v>0.42708333333333331</v>
      </c>
      <c r="D632" s="4">
        <v>0.76041666666666663</v>
      </c>
      <c r="E632" t="s">
        <v>251</v>
      </c>
      <c r="F632" t="s">
        <v>16</v>
      </c>
      <c r="G632" t="s">
        <v>337</v>
      </c>
      <c r="H632" t="s">
        <v>359</v>
      </c>
      <c r="I632" t="s">
        <v>339</v>
      </c>
      <c r="J632" t="s">
        <v>391</v>
      </c>
      <c r="K632" t="s">
        <v>390</v>
      </c>
    </row>
    <row r="633" spans="1:11" x14ac:dyDescent="0.35">
      <c r="A633" t="s">
        <v>118</v>
      </c>
      <c r="B633" s="2">
        <v>46023</v>
      </c>
      <c r="C633" s="4">
        <v>0.41319444444444442</v>
      </c>
      <c r="D633" s="4">
        <v>0.72916666666666663</v>
      </c>
      <c r="E633" t="s">
        <v>270</v>
      </c>
      <c r="F633" t="s">
        <v>16</v>
      </c>
      <c r="G633" t="s">
        <v>333</v>
      </c>
      <c r="H633" t="s">
        <v>365</v>
      </c>
      <c r="I633" t="s">
        <v>327</v>
      </c>
      <c r="J633" t="s">
        <v>391</v>
      </c>
      <c r="K633" t="s">
        <v>390</v>
      </c>
    </row>
    <row r="634" spans="1:11" x14ac:dyDescent="0.35">
      <c r="A634" t="s">
        <v>14</v>
      </c>
      <c r="B634" s="2">
        <v>46039</v>
      </c>
      <c r="C634" s="4">
        <v>0.37152777777777779</v>
      </c>
      <c r="D634" s="4">
        <v>0.66666666666666663</v>
      </c>
      <c r="E634" t="s">
        <v>252</v>
      </c>
      <c r="F634" t="s">
        <v>16</v>
      </c>
      <c r="G634" t="s">
        <v>325</v>
      </c>
      <c r="H634" t="s">
        <v>362</v>
      </c>
      <c r="I634" t="s">
        <v>327</v>
      </c>
      <c r="J634" t="s">
        <v>389</v>
      </c>
      <c r="K634" t="s">
        <v>390</v>
      </c>
    </row>
    <row r="635" spans="1:11" x14ac:dyDescent="0.35">
      <c r="A635" t="s">
        <v>181</v>
      </c>
      <c r="B635" s="2">
        <v>46041</v>
      </c>
      <c r="C635" s="4">
        <v>0.37847222222222221</v>
      </c>
      <c r="D635" s="4">
        <v>0.77083333333333337</v>
      </c>
      <c r="E635" t="s">
        <v>248</v>
      </c>
      <c r="F635" t="s">
        <v>16</v>
      </c>
      <c r="G635" t="s">
        <v>333</v>
      </c>
      <c r="H635" t="s">
        <v>345</v>
      </c>
      <c r="I635" t="s">
        <v>322</v>
      </c>
      <c r="J635" t="s">
        <v>389</v>
      </c>
      <c r="K635" t="s">
        <v>390</v>
      </c>
    </row>
    <row r="636" spans="1:11" x14ac:dyDescent="0.35">
      <c r="A636" t="s">
        <v>75</v>
      </c>
      <c r="B636" s="2">
        <v>46032</v>
      </c>
      <c r="C636" s="4">
        <v>0.41319444444444442</v>
      </c>
      <c r="D636" s="4">
        <v>0.75</v>
      </c>
      <c r="E636" t="s">
        <v>257</v>
      </c>
      <c r="F636" t="s">
        <v>16</v>
      </c>
      <c r="G636" t="s">
        <v>337</v>
      </c>
      <c r="H636" t="s">
        <v>373</v>
      </c>
      <c r="I636" t="s">
        <v>327</v>
      </c>
      <c r="J636" t="s">
        <v>391</v>
      </c>
      <c r="K636" t="s">
        <v>390</v>
      </c>
    </row>
    <row r="637" spans="1:11" x14ac:dyDescent="0.35">
      <c r="A637" t="s">
        <v>70</v>
      </c>
      <c r="B637" s="2">
        <v>46032</v>
      </c>
      <c r="C637" s="4">
        <v>0.41319444444444442</v>
      </c>
      <c r="D637" s="4">
        <v>0.70833333333333337</v>
      </c>
      <c r="E637" t="s">
        <v>252</v>
      </c>
      <c r="F637" t="s">
        <v>16</v>
      </c>
      <c r="G637" t="s">
        <v>320</v>
      </c>
      <c r="H637" t="s">
        <v>321</v>
      </c>
      <c r="I637" t="s">
        <v>322</v>
      </c>
      <c r="J637" t="s">
        <v>391</v>
      </c>
      <c r="K637" t="s">
        <v>390</v>
      </c>
    </row>
    <row r="638" spans="1:11" x14ac:dyDescent="0.35">
      <c r="A638" t="s">
        <v>173</v>
      </c>
      <c r="B638" s="2">
        <v>46024</v>
      </c>
      <c r="C638" s="4">
        <v>0.41319444444444442</v>
      </c>
      <c r="D638" s="4">
        <v>0.70833333333333337</v>
      </c>
      <c r="E638" t="s">
        <v>252</v>
      </c>
      <c r="F638" t="s">
        <v>16</v>
      </c>
      <c r="G638" t="s">
        <v>333</v>
      </c>
      <c r="H638" t="s">
        <v>334</v>
      </c>
      <c r="I638" t="s">
        <v>322</v>
      </c>
      <c r="J638" t="s">
        <v>391</v>
      </c>
      <c r="K638" t="s">
        <v>390</v>
      </c>
    </row>
    <row r="639" spans="1:11" x14ac:dyDescent="0.35">
      <c r="A639" t="s">
        <v>29</v>
      </c>
      <c r="B639" s="2">
        <v>46029</v>
      </c>
      <c r="C639" s="4">
        <v>0.41319444444444442</v>
      </c>
      <c r="D639" s="4">
        <v>0.70833333333333337</v>
      </c>
      <c r="E639" t="s">
        <v>252</v>
      </c>
      <c r="F639" t="s">
        <v>256</v>
      </c>
      <c r="G639" t="s">
        <v>337</v>
      </c>
      <c r="H639" t="s">
        <v>359</v>
      </c>
      <c r="I639" t="s">
        <v>327</v>
      </c>
      <c r="J639" t="s">
        <v>389</v>
      </c>
      <c r="K639" t="s">
        <v>390</v>
      </c>
    </row>
    <row r="640" spans="1:11" x14ac:dyDescent="0.35">
      <c r="A640" t="s">
        <v>173</v>
      </c>
      <c r="B640" s="2">
        <v>46034</v>
      </c>
      <c r="C640" s="4">
        <v>0.41319444444444442</v>
      </c>
      <c r="D640" s="4">
        <v>0.70833333333333337</v>
      </c>
      <c r="E640" t="s">
        <v>252</v>
      </c>
      <c r="F640" t="s">
        <v>28</v>
      </c>
      <c r="G640" t="s">
        <v>333</v>
      </c>
      <c r="H640" t="s">
        <v>334</v>
      </c>
      <c r="I640" t="s">
        <v>322</v>
      </c>
      <c r="J640" t="s">
        <v>389</v>
      </c>
      <c r="K640" t="s">
        <v>390</v>
      </c>
    </row>
    <row r="641" spans="1:11" x14ac:dyDescent="0.35">
      <c r="A641" t="s">
        <v>33</v>
      </c>
      <c r="B641" s="2">
        <v>46040</v>
      </c>
      <c r="C641" s="4">
        <v>0.33680555555555558</v>
      </c>
      <c r="D641" s="4">
        <v>0.70833333333333337</v>
      </c>
      <c r="E641" t="s">
        <v>254</v>
      </c>
      <c r="F641" t="s">
        <v>16</v>
      </c>
      <c r="G641" t="s">
        <v>337</v>
      </c>
      <c r="H641" t="s">
        <v>338</v>
      </c>
      <c r="I641" t="s">
        <v>339</v>
      </c>
      <c r="J641" t="s">
        <v>389</v>
      </c>
      <c r="K641" t="s">
        <v>390</v>
      </c>
    </row>
    <row r="642" spans="1:11" x14ac:dyDescent="0.35">
      <c r="A642" t="s">
        <v>117</v>
      </c>
      <c r="B642" s="2">
        <v>46043</v>
      </c>
      <c r="C642" s="4">
        <v>0.35416666666666669</v>
      </c>
      <c r="D642" s="4">
        <v>0.6875</v>
      </c>
      <c r="E642" t="s">
        <v>251</v>
      </c>
      <c r="F642" t="s">
        <v>16</v>
      </c>
      <c r="G642" t="s">
        <v>337</v>
      </c>
      <c r="H642" t="s">
        <v>359</v>
      </c>
      <c r="I642" t="s">
        <v>339</v>
      </c>
      <c r="J642" t="s">
        <v>389</v>
      </c>
      <c r="K642" t="s">
        <v>390</v>
      </c>
    </row>
    <row r="643" spans="1:11" x14ac:dyDescent="0.35">
      <c r="A643" t="s">
        <v>77</v>
      </c>
      <c r="B643" s="2">
        <v>46044</v>
      </c>
      <c r="C643" s="4">
        <v>0.33680555555555558</v>
      </c>
      <c r="D643" s="4">
        <v>0.66666666666666663</v>
      </c>
      <c r="E643" t="s">
        <v>246</v>
      </c>
      <c r="F643" t="s">
        <v>16</v>
      </c>
      <c r="G643" t="s">
        <v>320</v>
      </c>
      <c r="H643" t="s">
        <v>375</v>
      </c>
      <c r="I643" t="s">
        <v>327</v>
      </c>
      <c r="J643" t="s">
        <v>389</v>
      </c>
      <c r="K643" t="s">
        <v>390</v>
      </c>
    </row>
    <row r="644" spans="1:11" x14ac:dyDescent="0.35">
      <c r="A644" t="s">
        <v>126</v>
      </c>
      <c r="B644" s="2">
        <v>46042</v>
      </c>
      <c r="C644" s="4">
        <v>0.37847222222222221</v>
      </c>
      <c r="D644" s="4">
        <v>0.75</v>
      </c>
      <c r="E644" t="s">
        <v>254</v>
      </c>
      <c r="F644" t="s">
        <v>16</v>
      </c>
      <c r="G644" t="s">
        <v>333</v>
      </c>
      <c r="H644" t="s">
        <v>345</v>
      </c>
      <c r="I644" t="s">
        <v>331</v>
      </c>
      <c r="J644" t="s">
        <v>389</v>
      </c>
      <c r="K644" t="s">
        <v>390</v>
      </c>
    </row>
    <row r="645" spans="1:11" x14ac:dyDescent="0.35">
      <c r="A645" t="s">
        <v>70</v>
      </c>
      <c r="B645" s="2">
        <v>46030</v>
      </c>
      <c r="C645" s="4">
        <v>0.37847222222222221</v>
      </c>
      <c r="D645" s="4">
        <v>0.75</v>
      </c>
      <c r="E645" t="s">
        <v>254</v>
      </c>
      <c r="F645" t="s">
        <v>28</v>
      </c>
      <c r="G645" t="s">
        <v>320</v>
      </c>
      <c r="H645" t="s">
        <v>321</v>
      </c>
      <c r="I645" t="s">
        <v>322</v>
      </c>
      <c r="J645" t="s">
        <v>389</v>
      </c>
      <c r="K645" t="s">
        <v>390</v>
      </c>
    </row>
    <row r="646" spans="1:11" x14ac:dyDescent="0.35">
      <c r="A646" t="s">
        <v>86</v>
      </c>
      <c r="B646" s="2">
        <v>46039</v>
      </c>
      <c r="C646" s="4">
        <v>0.37847222222222221</v>
      </c>
      <c r="D646" s="4">
        <v>0.75</v>
      </c>
      <c r="E646" t="s">
        <v>254</v>
      </c>
      <c r="F646" t="s">
        <v>28</v>
      </c>
      <c r="G646" t="s">
        <v>329</v>
      </c>
      <c r="H646" t="s">
        <v>330</v>
      </c>
      <c r="I646" t="s">
        <v>327</v>
      </c>
      <c r="J646" t="s">
        <v>389</v>
      </c>
      <c r="K646" t="s">
        <v>390</v>
      </c>
    </row>
    <row r="647" spans="1:11" x14ac:dyDescent="0.35">
      <c r="A647" t="s">
        <v>117</v>
      </c>
      <c r="B647" s="2">
        <v>46026</v>
      </c>
      <c r="C647" s="4">
        <v>0.38541666666666669</v>
      </c>
      <c r="D647" s="4">
        <v>0.72916666666666663</v>
      </c>
      <c r="E647" t="s">
        <v>247</v>
      </c>
      <c r="F647" t="s">
        <v>16</v>
      </c>
      <c r="G647" t="s">
        <v>337</v>
      </c>
      <c r="H647" t="s">
        <v>359</v>
      </c>
      <c r="I647" t="s">
        <v>339</v>
      </c>
      <c r="J647" t="s">
        <v>389</v>
      </c>
      <c r="K647" t="s">
        <v>390</v>
      </c>
    </row>
    <row r="648" spans="1:11" x14ac:dyDescent="0.35">
      <c r="A648" t="s">
        <v>100</v>
      </c>
      <c r="B648" s="2">
        <v>46038</v>
      </c>
      <c r="C648" s="4">
        <v>0.34375</v>
      </c>
      <c r="D648" s="4">
        <v>0.66666666666666663</v>
      </c>
      <c r="E648" t="s">
        <v>262</v>
      </c>
      <c r="F648" t="s">
        <v>16</v>
      </c>
      <c r="G648" t="s">
        <v>337</v>
      </c>
      <c r="H648" t="s">
        <v>373</v>
      </c>
      <c r="I648" t="s">
        <v>331</v>
      </c>
      <c r="J648" t="s">
        <v>389</v>
      </c>
      <c r="K648" t="s">
        <v>390</v>
      </c>
    </row>
    <row r="649" spans="1:11" x14ac:dyDescent="0.35">
      <c r="A649" t="s">
        <v>77</v>
      </c>
      <c r="B649" s="2">
        <v>46042</v>
      </c>
      <c r="C649" s="4">
        <v>0.42708333333333331</v>
      </c>
      <c r="D649" s="4">
        <v>0.77083333333333337</v>
      </c>
      <c r="E649" t="s">
        <v>247</v>
      </c>
      <c r="F649" t="s">
        <v>16</v>
      </c>
      <c r="G649" t="s">
        <v>320</v>
      </c>
      <c r="H649" t="s">
        <v>375</v>
      </c>
      <c r="I649" t="s">
        <v>327</v>
      </c>
      <c r="J649" t="s">
        <v>391</v>
      </c>
      <c r="K649" t="s">
        <v>390</v>
      </c>
    </row>
    <row r="650" spans="1:11" x14ac:dyDescent="0.35">
      <c r="A650" t="s">
        <v>171</v>
      </c>
      <c r="B650" s="2">
        <v>46027</v>
      </c>
      <c r="C650" s="4">
        <v>0.375</v>
      </c>
      <c r="D650" s="4">
        <v>0.75</v>
      </c>
      <c r="E650" t="s">
        <v>253</v>
      </c>
      <c r="F650" t="s">
        <v>16</v>
      </c>
      <c r="G650" t="s">
        <v>329</v>
      </c>
      <c r="H650" t="s">
        <v>351</v>
      </c>
      <c r="I650" t="s">
        <v>339</v>
      </c>
      <c r="J650" t="s">
        <v>389</v>
      </c>
      <c r="K650" t="s">
        <v>390</v>
      </c>
    </row>
    <row r="651" spans="1:11" x14ac:dyDescent="0.35">
      <c r="A651" t="s">
        <v>117</v>
      </c>
      <c r="B651" s="2">
        <v>46035</v>
      </c>
      <c r="C651" s="4">
        <v>0.41319444444444442</v>
      </c>
      <c r="D651" s="4">
        <v>0.77083333333333337</v>
      </c>
      <c r="E651" t="s">
        <v>284</v>
      </c>
      <c r="F651" t="s">
        <v>16</v>
      </c>
      <c r="G651" t="s">
        <v>337</v>
      </c>
      <c r="H651" t="s">
        <v>359</v>
      </c>
      <c r="I651" t="s">
        <v>339</v>
      </c>
      <c r="J651" t="s">
        <v>391</v>
      </c>
      <c r="K651" t="s">
        <v>390</v>
      </c>
    </row>
    <row r="652" spans="1:11" x14ac:dyDescent="0.35">
      <c r="A652" t="s">
        <v>118</v>
      </c>
      <c r="B652" s="2">
        <v>46036</v>
      </c>
      <c r="C652" s="4">
        <v>0.375</v>
      </c>
      <c r="D652" s="4">
        <v>0.76041666666666663</v>
      </c>
      <c r="E652" t="s">
        <v>258</v>
      </c>
      <c r="F652" t="s">
        <v>16</v>
      </c>
      <c r="G652" t="s">
        <v>333</v>
      </c>
      <c r="H652" t="s">
        <v>365</v>
      </c>
      <c r="I652" t="s">
        <v>327</v>
      </c>
      <c r="J652" t="s">
        <v>389</v>
      </c>
      <c r="K652" t="s">
        <v>390</v>
      </c>
    </row>
    <row r="653" spans="1:11" x14ac:dyDescent="0.35">
      <c r="A653" t="s">
        <v>46</v>
      </c>
      <c r="B653" s="2">
        <v>46032</v>
      </c>
      <c r="C653" s="4">
        <v>0.375</v>
      </c>
      <c r="D653" s="4">
        <v>0.76041666666666663</v>
      </c>
      <c r="E653" t="s">
        <v>258</v>
      </c>
      <c r="F653" t="s">
        <v>28</v>
      </c>
      <c r="G653" t="s">
        <v>329</v>
      </c>
      <c r="H653" t="s">
        <v>370</v>
      </c>
      <c r="I653" t="s">
        <v>331</v>
      </c>
      <c r="J653" t="s">
        <v>389</v>
      </c>
      <c r="K653" t="s">
        <v>390</v>
      </c>
    </row>
    <row r="654" spans="1:11" x14ac:dyDescent="0.35">
      <c r="A654" t="s">
        <v>37</v>
      </c>
      <c r="B654" s="2">
        <v>46032</v>
      </c>
      <c r="C654" s="4">
        <v>0.39583333333333331</v>
      </c>
      <c r="D654" s="4">
        <v>0.5625</v>
      </c>
      <c r="E654" t="s">
        <v>249</v>
      </c>
      <c r="F654" t="s">
        <v>250</v>
      </c>
      <c r="G654" t="s">
        <v>325</v>
      </c>
      <c r="H654" t="s">
        <v>326</v>
      </c>
      <c r="I654" t="s">
        <v>327</v>
      </c>
      <c r="J654" t="s">
        <v>389</v>
      </c>
      <c r="K654" t="s">
        <v>390</v>
      </c>
    </row>
    <row r="655" spans="1:11" x14ac:dyDescent="0.35">
      <c r="A655" t="s">
        <v>173</v>
      </c>
      <c r="B655" s="2">
        <v>46026</v>
      </c>
      <c r="C655" s="4">
        <v>0.33680555555555558</v>
      </c>
      <c r="D655" s="4">
        <v>0.67708333333333337</v>
      </c>
      <c r="E655" t="s">
        <v>278</v>
      </c>
      <c r="F655" t="s">
        <v>16</v>
      </c>
      <c r="G655" t="s">
        <v>333</v>
      </c>
      <c r="H655" t="s">
        <v>334</v>
      </c>
      <c r="I655" t="s">
        <v>322</v>
      </c>
      <c r="J655" t="s">
        <v>389</v>
      </c>
      <c r="K655" t="s">
        <v>390</v>
      </c>
    </row>
    <row r="656" spans="1:11" x14ac:dyDescent="0.35">
      <c r="A656" t="s">
        <v>29</v>
      </c>
      <c r="B656" s="2">
        <v>46041</v>
      </c>
      <c r="C656" s="4">
        <v>0.38541666666666669</v>
      </c>
      <c r="D656" s="4">
        <v>0.75</v>
      </c>
      <c r="E656" t="s">
        <v>255</v>
      </c>
      <c r="F656" t="s">
        <v>16</v>
      </c>
      <c r="G656" t="s">
        <v>337</v>
      </c>
      <c r="H656" t="s">
        <v>359</v>
      </c>
      <c r="I656" t="s">
        <v>327</v>
      </c>
      <c r="J656" t="s">
        <v>389</v>
      </c>
      <c r="K656" t="s">
        <v>390</v>
      </c>
    </row>
    <row r="657" spans="1:11" x14ac:dyDescent="0.35">
      <c r="A657" t="s">
        <v>54</v>
      </c>
      <c r="B657" s="2">
        <v>46028</v>
      </c>
      <c r="C657" s="4">
        <v>0.33333333333333331</v>
      </c>
      <c r="D657" s="4">
        <v>0.72916666666666663</v>
      </c>
      <c r="E657" t="s">
        <v>263</v>
      </c>
      <c r="F657" t="s">
        <v>16</v>
      </c>
      <c r="G657" t="s">
        <v>329</v>
      </c>
      <c r="H657" t="s">
        <v>330</v>
      </c>
      <c r="I657" t="s">
        <v>322</v>
      </c>
      <c r="J657" t="s">
        <v>389</v>
      </c>
      <c r="K657" t="s">
        <v>390</v>
      </c>
    </row>
    <row r="658" spans="1:11" x14ac:dyDescent="0.35">
      <c r="A658" t="s">
        <v>72</v>
      </c>
      <c r="B658" s="2">
        <v>46034</v>
      </c>
      <c r="C658" s="4">
        <v>0.39583333333333331</v>
      </c>
      <c r="D658" s="4">
        <v>0.71875</v>
      </c>
      <c r="E658" t="s">
        <v>262</v>
      </c>
      <c r="F658" t="s">
        <v>16</v>
      </c>
      <c r="G658" t="s">
        <v>320</v>
      </c>
      <c r="H658" t="s">
        <v>321</v>
      </c>
      <c r="I658" t="s">
        <v>322</v>
      </c>
      <c r="J658" t="s">
        <v>389</v>
      </c>
      <c r="K658" t="s">
        <v>390</v>
      </c>
    </row>
    <row r="659" spans="1:11" x14ac:dyDescent="0.35">
      <c r="A659" t="s">
        <v>67</v>
      </c>
      <c r="B659" s="2">
        <v>46034</v>
      </c>
      <c r="C659" s="4">
        <v>0.34375</v>
      </c>
      <c r="D659" s="4">
        <v>0.71875</v>
      </c>
      <c r="E659" t="s">
        <v>253</v>
      </c>
      <c r="F659" t="s">
        <v>16</v>
      </c>
      <c r="G659" t="s">
        <v>325</v>
      </c>
      <c r="H659" t="s">
        <v>326</v>
      </c>
      <c r="I659" t="s">
        <v>331</v>
      </c>
      <c r="J659" t="s">
        <v>389</v>
      </c>
      <c r="K659" t="s">
        <v>390</v>
      </c>
    </row>
    <row r="660" spans="1:11" x14ac:dyDescent="0.35">
      <c r="A660" t="s">
        <v>36</v>
      </c>
      <c r="B660" s="2">
        <v>46032</v>
      </c>
      <c r="C660" s="4">
        <v>0.34375</v>
      </c>
      <c r="D660" s="4">
        <v>0.72916666666666663</v>
      </c>
      <c r="E660" t="s">
        <v>258</v>
      </c>
      <c r="F660" t="s">
        <v>16</v>
      </c>
      <c r="G660" t="s">
        <v>333</v>
      </c>
      <c r="H660" t="s">
        <v>365</v>
      </c>
      <c r="I660" t="s">
        <v>339</v>
      </c>
      <c r="J660" t="s">
        <v>389</v>
      </c>
      <c r="K660" t="s">
        <v>390</v>
      </c>
    </row>
    <row r="661" spans="1:11" x14ac:dyDescent="0.35">
      <c r="A661" t="s">
        <v>151</v>
      </c>
      <c r="B661" s="2">
        <v>46030</v>
      </c>
      <c r="C661" s="4">
        <v>0.34375</v>
      </c>
      <c r="D661" s="4">
        <v>0.71875</v>
      </c>
      <c r="E661" t="s">
        <v>253</v>
      </c>
      <c r="F661" t="s">
        <v>16</v>
      </c>
      <c r="G661" t="s">
        <v>337</v>
      </c>
      <c r="H661" t="s">
        <v>359</v>
      </c>
      <c r="I661" t="s">
        <v>322</v>
      </c>
      <c r="J661" t="s">
        <v>389</v>
      </c>
      <c r="K661" t="s">
        <v>390</v>
      </c>
    </row>
    <row r="662" spans="1:11" x14ac:dyDescent="0.35">
      <c r="A662" t="s">
        <v>126</v>
      </c>
      <c r="B662" s="2">
        <v>46043</v>
      </c>
      <c r="C662" s="4">
        <v>0.375</v>
      </c>
      <c r="D662" s="4">
        <v>0.76041666666666663</v>
      </c>
      <c r="E662" t="s">
        <v>258</v>
      </c>
      <c r="F662" t="s">
        <v>16</v>
      </c>
      <c r="G662" t="s">
        <v>333</v>
      </c>
      <c r="H662" t="s">
        <v>345</v>
      </c>
      <c r="I662" t="s">
        <v>331</v>
      </c>
      <c r="J662" t="s">
        <v>389</v>
      </c>
      <c r="K662" t="s">
        <v>390</v>
      </c>
    </row>
    <row r="663" spans="1:11" x14ac:dyDescent="0.35">
      <c r="A663" t="s">
        <v>54</v>
      </c>
      <c r="B663" s="2">
        <v>46044</v>
      </c>
      <c r="C663" s="4">
        <v>0.375</v>
      </c>
      <c r="D663" s="4">
        <v>0.76041666666666663</v>
      </c>
      <c r="E663" t="s">
        <v>258</v>
      </c>
      <c r="F663" t="s">
        <v>28</v>
      </c>
      <c r="G663" t="s">
        <v>329</v>
      </c>
      <c r="H663" t="s">
        <v>330</v>
      </c>
      <c r="I663" t="s">
        <v>322</v>
      </c>
      <c r="J663" t="s">
        <v>389</v>
      </c>
      <c r="K663" t="s">
        <v>390</v>
      </c>
    </row>
    <row r="664" spans="1:11" x14ac:dyDescent="0.35">
      <c r="A664" t="s">
        <v>151</v>
      </c>
      <c r="B664" s="2">
        <v>46043</v>
      </c>
      <c r="C664" s="4">
        <v>0.37847222222222221</v>
      </c>
      <c r="D664" s="4">
        <v>0.76041666666666663</v>
      </c>
      <c r="E664" t="s">
        <v>274</v>
      </c>
      <c r="F664" t="s">
        <v>16</v>
      </c>
      <c r="G664" t="s">
        <v>337</v>
      </c>
      <c r="H664" t="s">
        <v>359</v>
      </c>
      <c r="I664" t="s">
        <v>322</v>
      </c>
      <c r="J664" t="s">
        <v>389</v>
      </c>
      <c r="K664" t="s">
        <v>390</v>
      </c>
    </row>
    <row r="665" spans="1:11" x14ac:dyDescent="0.35">
      <c r="A665" t="s">
        <v>36</v>
      </c>
      <c r="B665" s="2">
        <v>46036</v>
      </c>
      <c r="C665" s="4">
        <v>0.37847222222222221</v>
      </c>
      <c r="D665" s="4">
        <v>0.76041666666666663</v>
      </c>
      <c r="E665" t="s">
        <v>274</v>
      </c>
      <c r="F665" t="s">
        <v>256</v>
      </c>
      <c r="G665" t="s">
        <v>333</v>
      </c>
      <c r="H665" t="s">
        <v>365</v>
      </c>
      <c r="I665" t="s">
        <v>339</v>
      </c>
      <c r="J665" t="s">
        <v>389</v>
      </c>
      <c r="K665" t="s">
        <v>390</v>
      </c>
    </row>
    <row r="666" spans="1:11" x14ac:dyDescent="0.35">
      <c r="A666" t="s">
        <v>100</v>
      </c>
      <c r="B666" s="2">
        <v>46039</v>
      </c>
      <c r="C666" s="4">
        <v>0.41319444444444442</v>
      </c>
      <c r="D666" s="4">
        <v>0.76041666666666663</v>
      </c>
      <c r="E666" t="s">
        <v>265</v>
      </c>
      <c r="F666" t="s">
        <v>16</v>
      </c>
      <c r="G666" t="s">
        <v>337</v>
      </c>
      <c r="H666" t="s">
        <v>373</v>
      </c>
      <c r="I666" t="s">
        <v>331</v>
      </c>
      <c r="J666" t="s">
        <v>391</v>
      </c>
      <c r="K666" t="s">
        <v>390</v>
      </c>
    </row>
    <row r="667" spans="1:11" x14ac:dyDescent="0.35">
      <c r="A667" t="s">
        <v>86</v>
      </c>
      <c r="B667" s="2">
        <v>46033</v>
      </c>
      <c r="C667" s="4">
        <v>0.4375</v>
      </c>
      <c r="D667" s="4">
        <v>0.75</v>
      </c>
      <c r="E667" t="s">
        <v>273</v>
      </c>
      <c r="F667" t="s">
        <v>16</v>
      </c>
      <c r="G667" t="s">
        <v>329</v>
      </c>
      <c r="H667" t="s">
        <v>330</v>
      </c>
      <c r="I667" t="s">
        <v>327</v>
      </c>
      <c r="J667" t="s">
        <v>391</v>
      </c>
      <c r="K667" t="s">
        <v>390</v>
      </c>
    </row>
    <row r="668" spans="1:11" x14ac:dyDescent="0.35">
      <c r="A668" t="s">
        <v>24</v>
      </c>
      <c r="B668" s="2">
        <v>46033</v>
      </c>
      <c r="C668" s="4">
        <v>0.37847222222222221</v>
      </c>
      <c r="D668" s="4">
        <v>0.71875</v>
      </c>
      <c r="E668" t="s">
        <v>278</v>
      </c>
      <c r="F668" t="s">
        <v>16</v>
      </c>
      <c r="G668" t="s">
        <v>320</v>
      </c>
      <c r="H668" t="s">
        <v>321</v>
      </c>
      <c r="I668" t="s">
        <v>339</v>
      </c>
      <c r="J668" t="s">
        <v>389</v>
      </c>
      <c r="K668" t="s">
        <v>390</v>
      </c>
    </row>
    <row r="669" spans="1:11" x14ac:dyDescent="0.35">
      <c r="A669" t="s">
        <v>80</v>
      </c>
      <c r="B669" s="2">
        <v>46034</v>
      </c>
      <c r="C669" s="4">
        <v>0.37847222222222221</v>
      </c>
      <c r="D669" s="4">
        <v>0.72916666666666663</v>
      </c>
      <c r="E669" t="s">
        <v>267</v>
      </c>
      <c r="F669" t="s">
        <v>16</v>
      </c>
      <c r="G669" t="s">
        <v>337</v>
      </c>
      <c r="H669" t="s">
        <v>338</v>
      </c>
      <c r="I669" t="s">
        <v>322</v>
      </c>
      <c r="J669" t="s">
        <v>389</v>
      </c>
      <c r="K669" t="s">
        <v>390</v>
      </c>
    </row>
    <row r="670" spans="1:11" x14ac:dyDescent="0.35">
      <c r="A670" t="s">
        <v>126</v>
      </c>
      <c r="B670" s="2">
        <v>46044</v>
      </c>
      <c r="C670" s="4">
        <v>0.39583333333333331</v>
      </c>
      <c r="D670" s="4">
        <v>0.72916666666666663</v>
      </c>
      <c r="E670" t="s">
        <v>251</v>
      </c>
      <c r="F670" t="s">
        <v>16</v>
      </c>
      <c r="G670" t="s">
        <v>333</v>
      </c>
      <c r="H670" t="s">
        <v>345</v>
      </c>
      <c r="I670" t="s">
        <v>331</v>
      </c>
      <c r="J670" t="s">
        <v>389</v>
      </c>
      <c r="K670" t="s">
        <v>390</v>
      </c>
    </row>
    <row r="671" spans="1:11" x14ac:dyDescent="0.35">
      <c r="A671" t="s">
        <v>67</v>
      </c>
      <c r="B671" s="2">
        <v>46033</v>
      </c>
      <c r="C671" s="4">
        <v>0.40625</v>
      </c>
      <c r="D671" s="4">
        <v>0.76041666666666663</v>
      </c>
      <c r="E671" t="s">
        <v>260</v>
      </c>
      <c r="F671" t="s">
        <v>16</v>
      </c>
      <c r="G671" t="s">
        <v>325</v>
      </c>
      <c r="H671" t="s">
        <v>326</v>
      </c>
      <c r="I671" t="s">
        <v>331</v>
      </c>
      <c r="J671" t="s">
        <v>391</v>
      </c>
      <c r="K671" t="s">
        <v>390</v>
      </c>
    </row>
    <row r="672" spans="1:11" x14ac:dyDescent="0.35">
      <c r="A672" t="s">
        <v>36</v>
      </c>
      <c r="B672" s="2">
        <v>46034</v>
      </c>
      <c r="C672" s="4">
        <v>0.34375</v>
      </c>
      <c r="D672" s="4">
        <v>0.72916666666666663</v>
      </c>
      <c r="E672" t="s">
        <v>258</v>
      </c>
      <c r="F672" t="s">
        <v>16</v>
      </c>
      <c r="G672" t="s">
        <v>333</v>
      </c>
      <c r="H672" t="s">
        <v>365</v>
      </c>
      <c r="I672" t="s">
        <v>339</v>
      </c>
      <c r="J672" t="s">
        <v>389</v>
      </c>
      <c r="K672" t="s">
        <v>390</v>
      </c>
    </row>
    <row r="673" spans="1:11" x14ac:dyDescent="0.35">
      <c r="A673" t="s">
        <v>117</v>
      </c>
      <c r="B673" s="2">
        <v>46041</v>
      </c>
      <c r="C673" s="4">
        <v>0.34375</v>
      </c>
      <c r="D673" s="4">
        <v>0.71875</v>
      </c>
      <c r="E673" t="s">
        <v>253</v>
      </c>
      <c r="F673" t="s">
        <v>16</v>
      </c>
      <c r="G673" t="s">
        <v>337</v>
      </c>
      <c r="H673" t="s">
        <v>359</v>
      </c>
      <c r="I673" t="s">
        <v>339</v>
      </c>
      <c r="J673" t="s">
        <v>389</v>
      </c>
      <c r="K673" t="s">
        <v>390</v>
      </c>
    </row>
    <row r="674" spans="1:11" x14ac:dyDescent="0.35">
      <c r="A674" t="s">
        <v>42</v>
      </c>
      <c r="B674" s="2">
        <v>46034</v>
      </c>
      <c r="C674" s="4">
        <v>0.34375</v>
      </c>
      <c r="D674" s="4">
        <v>0.71875</v>
      </c>
      <c r="E674" t="s">
        <v>253</v>
      </c>
      <c r="F674" t="s">
        <v>28</v>
      </c>
      <c r="G674" t="s">
        <v>333</v>
      </c>
      <c r="H674" t="s">
        <v>345</v>
      </c>
      <c r="I674" t="s">
        <v>327</v>
      </c>
      <c r="J674" t="s">
        <v>389</v>
      </c>
      <c r="K674" t="s">
        <v>390</v>
      </c>
    </row>
    <row r="675" spans="1:11" x14ac:dyDescent="0.35">
      <c r="A675" t="s">
        <v>151</v>
      </c>
      <c r="B675" s="2">
        <v>46031</v>
      </c>
      <c r="C675" s="4">
        <v>0.42708333333333331</v>
      </c>
      <c r="D675" s="4">
        <v>0.77083333333333337</v>
      </c>
      <c r="E675" t="s">
        <v>247</v>
      </c>
      <c r="F675" t="s">
        <v>16</v>
      </c>
      <c r="G675" t="s">
        <v>337</v>
      </c>
      <c r="H675" t="s">
        <v>359</v>
      </c>
      <c r="I675" t="s">
        <v>322</v>
      </c>
      <c r="J675" t="s">
        <v>391</v>
      </c>
      <c r="K675" t="s">
        <v>390</v>
      </c>
    </row>
    <row r="676" spans="1:11" x14ac:dyDescent="0.35">
      <c r="A676" t="s">
        <v>46</v>
      </c>
      <c r="B676" s="2">
        <v>46038</v>
      </c>
      <c r="C676" s="4">
        <v>0.41319444444444442</v>
      </c>
      <c r="D676" s="4">
        <v>0.71875</v>
      </c>
      <c r="E676" t="s">
        <v>261</v>
      </c>
      <c r="F676" t="s">
        <v>16</v>
      </c>
      <c r="G676" t="s">
        <v>329</v>
      </c>
      <c r="H676" t="s">
        <v>370</v>
      </c>
      <c r="I676" t="s">
        <v>331</v>
      </c>
      <c r="J676" t="s">
        <v>391</v>
      </c>
      <c r="K676" t="s">
        <v>390</v>
      </c>
    </row>
    <row r="677" spans="1:11" x14ac:dyDescent="0.35">
      <c r="A677" t="s">
        <v>14</v>
      </c>
      <c r="B677" s="2">
        <v>46043</v>
      </c>
      <c r="C677" s="4">
        <v>0.39583333333333331</v>
      </c>
      <c r="D677" s="4">
        <v>0.70833333333333337</v>
      </c>
      <c r="E677" t="s">
        <v>273</v>
      </c>
      <c r="F677" t="s">
        <v>16</v>
      </c>
      <c r="G677" t="s">
        <v>325</v>
      </c>
      <c r="H677" t="s">
        <v>362</v>
      </c>
      <c r="I677" t="s">
        <v>327</v>
      </c>
      <c r="J677" t="s">
        <v>389</v>
      </c>
      <c r="K677" t="s">
        <v>390</v>
      </c>
    </row>
    <row r="678" spans="1:11" x14ac:dyDescent="0.35">
      <c r="A678" t="s">
        <v>72</v>
      </c>
      <c r="B678" s="2">
        <v>46031</v>
      </c>
      <c r="C678" s="4">
        <v>0.38541666666666669</v>
      </c>
      <c r="D678" s="4">
        <v>0.71875</v>
      </c>
      <c r="E678" t="s">
        <v>251</v>
      </c>
      <c r="F678" t="s">
        <v>16</v>
      </c>
      <c r="G678" t="s">
        <v>320</v>
      </c>
      <c r="H678" t="s">
        <v>321</v>
      </c>
      <c r="I678" t="s">
        <v>322</v>
      </c>
      <c r="J678" t="s">
        <v>389</v>
      </c>
      <c r="K678" t="s">
        <v>390</v>
      </c>
    </row>
    <row r="679" spans="1:11" x14ac:dyDescent="0.35">
      <c r="A679" t="s">
        <v>54</v>
      </c>
      <c r="B679" s="2">
        <v>46024</v>
      </c>
      <c r="C679" s="4">
        <v>0.38541666666666669</v>
      </c>
      <c r="D679" s="4">
        <v>0.72916666666666663</v>
      </c>
      <c r="E679" t="s">
        <v>247</v>
      </c>
      <c r="F679" t="s">
        <v>16</v>
      </c>
      <c r="G679" t="s">
        <v>329</v>
      </c>
      <c r="H679" t="s">
        <v>330</v>
      </c>
      <c r="I679" t="s">
        <v>322</v>
      </c>
      <c r="J679" t="s">
        <v>389</v>
      </c>
      <c r="K679" t="s">
        <v>390</v>
      </c>
    </row>
    <row r="680" spans="1:11" x14ac:dyDescent="0.35">
      <c r="A680" t="s">
        <v>29</v>
      </c>
      <c r="B680" s="2">
        <v>46032</v>
      </c>
      <c r="C680" s="4">
        <v>0.36458333333333331</v>
      </c>
      <c r="D680" s="4">
        <v>0.66666666666666663</v>
      </c>
      <c r="E680" t="s">
        <v>259</v>
      </c>
      <c r="F680" t="s">
        <v>16</v>
      </c>
      <c r="G680" t="s">
        <v>337</v>
      </c>
      <c r="H680" t="s">
        <v>359</v>
      </c>
      <c r="I680" t="s">
        <v>327</v>
      </c>
      <c r="J680" t="s">
        <v>389</v>
      </c>
      <c r="K680" t="s">
        <v>390</v>
      </c>
    </row>
    <row r="681" spans="1:11" x14ac:dyDescent="0.35">
      <c r="A681" t="s">
        <v>171</v>
      </c>
      <c r="B681" s="2">
        <v>46043</v>
      </c>
      <c r="C681" s="4">
        <v>0.39583333333333331</v>
      </c>
      <c r="D681" s="4">
        <v>0.75</v>
      </c>
      <c r="E681" t="s">
        <v>260</v>
      </c>
      <c r="F681" t="s">
        <v>16</v>
      </c>
      <c r="G681" t="s">
        <v>329</v>
      </c>
      <c r="H681" t="s">
        <v>351</v>
      </c>
      <c r="I681" t="s">
        <v>339</v>
      </c>
      <c r="J681" t="s">
        <v>389</v>
      </c>
      <c r="K681" t="s">
        <v>390</v>
      </c>
    </row>
    <row r="682" spans="1:11" x14ac:dyDescent="0.35">
      <c r="A682" t="s">
        <v>151</v>
      </c>
      <c r="B682" s="2">
        <v>46039</v>
      </c>
      <c r="C682" s="4">
        <v>0.39583333333333331</v>
      </c>
      <c r="D682" s="4">
        <v>0.75</v>
      </c>
      <c r="E682" t="s">
        <v>260</v>
      </c>
      <c r="F682" t="s">
        <v>28</v>
      </c>
      <c r="G682" t="s">
        <v>337</v>
      </c>
      <c r="H682" t="s">
        <v>359</v>
      </c>
      <c r="I682" t="s">
        <v>322</v>
      </c>
      <c r="J682" t="s">
        <v>389</v>
      </c>
      <c r="K682" t="s">
        <v>390</v>
      </c>
    </row>
    <row r="683" spans="1:11" x14ac:dyDescent="0.35">
      <c r="A683" t="s">
        <v>122</v>
      </c>
      <c r="B683" s="2">
        <v>46024</v>
      </c>
      <c r="C683" s="4">
        <v>0.375</v>
      </c>
      <c r="D683" s="4">
        <v>0.5625</v>
      </c>
      <c r="E683" t="s">
        <v>268</v>
      </c>
      <c r="F683" t="s">
        <v>250</v>
      </c>
      <c r="G683" t="s">
        <v>329</v>
      </c>
      <c r="H683" t="s">
        <v>351</v>
      </c>
      <c r="I683" t="s">
        <v>327</v>
      </c>
      <c r="J683" t="s">
        <v>389</v>
      </c>
      <c r="K683" t="s">
        <v>390</v>
      </c>
    </row>
    <row r="684" spans="1:11" x14ac:dyDescent="0.35">
      <c r="A684" t="s">
        <v>27</v>
      </c>
      <c r="B684" s="2">
        <v>46042</v>
      </c>
      <c r="C684" s="4">
        <v>0.375</v>
      </c>
      <c r="D684" s="4">
        <v>0.5625</v>
      </c>
      <c r="E684" t="s">
        <v>268</v>
      </c>
      <c r="F684" t="s">
        <v>250</v>
      </c>
      <c r="G684" t="s">
        <v>320</v>
      </c>
      <c r="H684" t="s">
        <v>321</v>
      </c>
      <c r="I684" t="s">
        <v>322</v>
      </c>
      <c r="J684" t="s">
        <v>389</v>
      </c>
      <c r="K684" t="s">
        <v>390</v>
      </c>
    </row>
    <row r="685" spans="1:11" x14ac:dyDescent="0.35">
      <c r="A685" t="s">
        <v>41</v>
      </c>
      <c r="B685" s="2">
        <v>46025</v>
      </c>
      <c r="C685" s="4">
        <v>0.375</v>
      </c>
      <c r="D685" s="4">
        <v>0.76041666666666663</v>
      </c>
      <c r="E685" t="s">
        <v>258</v>
      </c>
      <c r="F685" t="s">
        <v>16</v>
      </c>
      <c r="G685" t="s">
        <v>325</v>
      </c>
      <c r="H685" t="s">
        <v>362</v>
      </c>
      <c r="I685" t="s">
        <v>331</v>
      </c>
      <c r="J685" t="s">
        <v>389</v>
      </c>
      <c r="K685" t="s">
        <v>390</v>
      </c>
    </row>
    <row r="686" spans="1:11" x14ac:dyDescent="0.35">
      <c r="A686" t="s">
        <v>47</v>
      </c>
      <c r="B686" s="2">
        <v>46030</v>
      </c>
      <c r="C686" s="4">
        <v>0.40625</v>
      </c>
      <c r="D686" s="4">
        <v>0.72916666666666663</v>
      </c>
      <c r="E686" t="s">
        <v>262</v>
      </c>
      <c r="F686" t="s">
        <v>16</v>
      </c>
      <c r="G686" t="s">
        <v>320</v>
      </c>
      <c r="H686" t="s">
        <v>321</v>
      </c>
      <c r="I686" t="s">
        <v>327</v>
      </c>
      <c r="J686" t="s">
        <v>391</v>
      </c>
      <c r="K686" t="s">
        <v>390</v>
      </c>
    </row>
    <row r="687" spans="1:11" x14ac:dyDescent="0.35">
      <c r="A687" t="s">
        <v>57</v>
      </c>
      <c r="B687" s="2">
        <v>46035</v>
      </c>
      <c r="C687" s="4">
        <v>0.39583333333333331</v>
      </c>
      <c r="D687" s="4">
        <v>0.70833333333333337</v>
      </c>
      <c r="E687" t="s">
        <v>273</v>
      </c>
      <c r="F687" t="s">
        <v>16</v>
      </c>
      <c r="G687" t="s">
        <v>325</v>
      </c>
      <c r="H687" t="s">
        <v>349</v>
      </c>
      <c r="I687" t="s">
        <v>339</v>
      </c>
      <c r="J687" t="s">
        <v>389</v>
      </c>
      <c r="K687" t="s">
        <v>390</v>
      </c>
    </row>
    <row r="688" spans="1:11" x14ac:dyDescent="0.35">
      <c r="A688" t="s">
        <v>79</v>
      </c>
      <c r="B688" s="2">
        <v>46024</v>
      </c>
      <c r="C688" s="4">
        <v>0.40625</v>
      </c>
      <c r="D688" s="4">
        <v>0.70833333333333337</v>
      </c>
      <c r="E688" t="s">
        <v>259</v>
      </c>
      <c r="F688" t="s">
        <v>16</v>
      </c>
      <c r="G688" t="s">
        <v>329</v>
      </c>
      <c r="H688" t="s">
        <v>370</v>
      </c>
      <c r="I688" t="s">
        <v>327</v>
      </c>
      <c r="J688" t="s">
        <v>391</v>
      </c>
      <c r="K688" t="s">
        <v>390</v>
      </c>
    </row>
    <row r="689" spans="1:11" x14ac:dyDescent="0.35">
      <c r="A689" t="s">
        <v>118</v>
      </c>
      <c r="B689" s="2">
        <v>46042</v>
      </c>
      <c r="C689" s="4">
        <v>0.33680555555555558</v>
      </c>
      <c r="D689" s="4">
        <v>0.66666666666666663</v>
      </c>
      <c r="E689" t="s">
        <v>246</v>
      </c>
      <c r="F689" t="s">
        <v>16</v>
      </c>
      <c r="G689" t="s">
        <v>333</v>
      </c>
      <c r="H689" t="s">
        <v>365</v>
      </c>
      <c r="I689" t="s">
        <v>327</v>
      </c>
      <c r="J689" t="s">
        <v>389</v>
      </c>
      <c r="K689" t="s">
        <v>390</v>
      </c>
    </row>
    <row r="690" spans="1:11" x14ac:dyDescent="0.35">
      <c r="A690" t="s">
        <v>77</v>
      </c>
      <c r="B690" s="2">
        <v>46025</v>
      </c>
      <c r="C690" s="4">
        <v>0.33680555555555558</v>
      </c>
      <c r="D690" s="4">
        <v>0.54166666666666663</v>
      </c>
      <c r="E690" t="s">
        <v>297</v>
      </c>
      <c r="F690" t="s">
        <v>250</v>
      </c>
      <c r="G690" t="s">
        <v>320</v>
      </c>
      <c r="H690" t="s">
        <v>375</v>
      </c>
      <c r="I690" t="s">
        <v>327</v>
      </c>
      <c r="J690" t="s">
        <v>389</v>
      </c>
      <c r="K690" t="s">
        <v>390</v>
      </c>
    </row>
    <row r="691" spans="1:11" x14ac:dyDescent="0.35">
      <c r="A691" t="s">
        <v>70</v>
      </c>
      <c r="B691" s="2">
        <v>46031</v>
      </c>
      <c r="C691" s="4">
        <v>0.375</v>
      </c>
      <c r="D691" s="4">
        <v>0.70833333333333337</v>
      </c>
      <c r="E691" t="s">
        <v>251</v>
      </c>
      <c r="F691" t="s">
        <v>16</v>
      </c>
      <c r="G691" t="s">
        <v>320</v>
      </c>
      <c r="H691" t="s">
        <v>321</v>
      </c>
      <c r="I691" t="s">
        <v>322</v>
      </c>
      <c r="J691" t="s">
        <v>389</v>
      </c>
      <c r="K691" t="s">
        <v>390</v>
      </c>
    </row>
    <row r="692" spans="1:11" x14ac:dyDescent="0.35">
      <c r="A692" t="s">
        <v>80</v>
      </c>
      <c r="B692" s="2">
        <v>46032</v>
      </c>
      <c r="C692" s="4">
        <v>0.375</v>
      </c>
      <c r="D692" s="4">
        <v>0.72916666666666663</v>
      </c>
      <c r="E692" t="s">
        <v>260</v>
      </c>
      <c r="F692" t="s">
        <v>16</v>
      </c>
      <c r="G692" t="s">
        <v>337</v>
      </c>
      <c r="H692" t="s">
        <v>338</v>
      </c>
      <c r="I692" t="s">
        <v>322</v>
      </c>
      <c r="J692" t="s">
        <v>389</v>
      </c>
      <c r="K692" t="s">
        <v>390</v>
      </c>
    </row>
    <row r="693" spans="1:11" x14ac:dyDescent="0.35">
      <c r="A693" t="s">
        <v>42</v>
      </c>
      <c r="B693" s="2">
        <v>46023</v>
      </c>
      <c r="C693" s="4">
        <v>0.41319444444444442</v>
      </c>
      <c r="D693" s="4">
        <v>0.75</v>
      </c>
      <c r="E693" t="s">
        <v>257</v>
      </c>
      <c r="F693" t="s">
        <v>16</v>
      </c>
      <c r="G693" t="s">
        <v>333</v>
      </c>
      <c r="H693" t="s">
        <v>345</v>
      </c>
      <c r="I693" t="s">
        <v>327</v>
      </c>
      <c r="J693" t="s">
        <v>391</v>
      </c>
      <c r="K693" t="s">
        <v>390</v>
      </c>
    </row>
    <row r="694" spans="1:11" x14ac:dyDescent="0.35">
      <c r="A694" t="s">
        <v>72</v>
      </c>
      <c r="B694" s="2">
        <v>46024</v>
      </c>
      <c r="C694" s="4">
        <v>0.41319444444444442</v>
      </c>
      <c r="D694" s="4">
        <v>0.76041666666666663</v>
      </c>
      <c r="E694" t="s">
        <v>265</v>
      </c>
      <c r="F694" t="s">
        <v>16</v>
      </c>
      <c r="G694" t="s">
        <v>320</v>
      </c>
      <c r="H694" t="s">
        <v>321</v>
      </c>
      <c r="I694" t="s">
        <v>322</v>
      </c>
      <c r="J694" t="s">
        <v>391</v>
      </c>
      <c r="K694" t="s">
        <v>390</v>
      </c>
    </row>
    <row r="695" spans="1:11" x14ac:dyDescent="0.35">
      <c r="A695" t="s">
        <v>122</v>
      </c>
      <c r="B695" s="2">
        <v>46027</v>
      </c>
      <c r="C695" s="4">
        <v>0.41319444444444442</v>
      </c>
      <c r="D695" s="4">
        <v>0.76041666666666663</v>
      </c>
      <c r="E695" t="s">
        <v>265</v>
      </c>
      <c r="F695" t="s">
        <v>16</v>
      </c>
      <c r="G695" t="s">
        <v>329</v>
      </c>
      <c r="H695" t="s">
        <v>351</v>
      </c>
      <c r="I695" t="s">
        <v>327</v>
      </c>
      <c r="J695" t="s">
        <v>391</v>
      </c>
      <c r="K695" t="s">
        <v>390</v>
      </c>
    </row>
    <row r="696" spans="1:11" x14ac:dyDescent="0.35">
      <c r="A696" t="s">
        <v>122</v>
      </c>
      <c r="B696" s="2">
        <v>46023</v>
      </c>
      <c r="C696" s="4">
        <v>0.37847222222222221</v>
      </c>
      <c r="D696" s="4">
        <v>0.70833333333333337</v>
      </c>
      <c r="E696" t="s">
        <v>246</v>
      </c>
      <c r="F696" t="s">
        <v>16</v>
      </c>
      <c r="G696" t="s">
        <v>329</v>
      </c>
      <c r="H696" t="s">
        <v>351</v>
      </c>
      <c r="I696" t="s">
        <v>327</v>
      </c>
      <c r="J696" t="s">
        <v>389</v>
      </c>
      <c r="K696" t="s">
        <v>390</v>
      </c>
    </row>
    <row r="697" spans="1:11" x14ac:dyDescent="0.35">
      <c r="A697" t="s">
        <v>79</v>
      </c>
      <c r="B697" s="2">
        <v>46032</v>
      </c>
      <c r="C697" s="4">
        <v>0.37847222222222221</v>
      </c>
      <c r="D697" s="4">
        <v>0.77083333333333337</v>
      </c>
      <c r="E697" t="s">
        <v>248</v>
      </c>
      <c r="F697" t="s">
        <v>16</v>
      </c>
      <c r="G697" t="s">
        <v>329</v>
      </c>
      <c r="H697" t="s">
        <v>370</v>
      </c>
      <c r="I697" t="s">
        <v>327</v>
      </c>
      <c r="J697" t="s">
        <v>389</v>
      </c>
      <c r="K697" t="s">
        <v>390</v>
      </c>
    </row>
    <row r="698" spans="1:11" x14ac:dyDescent="0.35">
      <c r="A698" t="s">
        <v>79</v>
      </c>
      <c r="B698" s="2">
        <v>46038</v>
      </c>
      <c r="C698" s="4">
        <v>0.39583333333333331</v>
      </c>
      <c r="D698" s="4">
        <v>0.77083333333333337</v>
      </c>
      <c r="E698" t="s">
        <v>253</v>
      </c>
      <c r="F698" t="s">
        <v>16</v>
      </c>
      <c r="G698" t="s">
        <v>329</v>
      </c>
      <c r="H698" t="s">
        <v>370</v>
      </c>
      <c r="I698" t="s">
        <v>327</v>
      </c>
      <c r="J698" t="s">
        <v>389</v>
      </c>
      <c r="K698" t="s">
        <v>390</v>
      </c>
    </row>
    <row r="699" spans="1:11" x14ac:dyDescent="0.35">
      <c r="A699" t="s">
        <v>33</v>
      </c>
      <c r="B699" s="2">
        <v>46030</v>
      </c>
      <c r="C699" s="4">
        <v>0.40625</v>
      </c>
      <c r="D699" s="4">
        <v>0.71875</v>
      </c>
      <c r="E699" t="s">
        <v>273</v>
      </c>
      <c r="F699" t="s">
        <v>16</v>
      </c>
      <c r="G699" t="s">
        <v>337</v>
      </c>
      <c r="H699" t="s">
        <v>338</v>
      </c>
      <c r="I699" t="s">
        <v>339</v>
      </c>
      <c r="J699" t="s">
        <v>391</v>
      </c>
      <c r="K699" t="s">
        <v>390</v>
      </c>
    </row>
    <row r="700" spans="1:11" x14ac:dyDescent="0.35">
      <c r="A700" t="s">
        <v>64</v>
      </c>
      <c r="B700" s="2">
        <v>46034</v>
      </c>
      <c r="C700" s="4">
        <v>0.37847222222222221</v>
      </c>
      <c r="D700" s="4">
        <v>0.76041666666666663</v>
      </c>
      <c r="E700" t="s">
        <v>274</v>
      </c>
      <c r="F700" t="s">
        <v>16</v>
      </c>
      <c r="G700" t="s">
        <v>333</v>
      </c>
      <c r="H700" t="s">
        <v>334</v>
      </c>
      <c r="I700" t="s">
        <v>331</v>
      </c>
      <c r="J700" t="s">
        <v>389</v>
      </c>
      <c r="K700" t="s">
        <v>390</v>
      </c>
    </row>
    <row r="701" spans="1:11" x14ac:dyDescent="0.35">
      <c r="A701" t="s">
        <v>108</v>
      </c>
      <c r="B701" s="2">
        <v>46043</v>
      </c>
      <c r="C701" s="4">
        <v>0.375</v>
      </c>
      <c r="D701" s="4">
        <v>0.71875</v>
      </c>
      <c r="E701" t="s">
        <v>247</v>
      </c>
      <c r="F701" t="s">
        <v>16</v>
      </c>
      <c r="G701" t="s">
        <v>325</v>
      </c>
      <c r="H701" t="s">
        <v>326</v>
      </c>
      <c r="I701" t="s">
        <v>327</v>
      </c>
      <c r="J701" t="s">
        <v>389</v>
      </c>
      <c r="K701" t="s">
        <v>390</v>
      </c>
    </row>
    <row r="702" spans="1:11" x14ac:dyDescent="0.35">
      <c r="A702" t="s">
        <v>79</v>
      </c>
      <c r="B702" s="2">
        <v>46023</v>
      </c>
      <c r="C702" s="4">
        <v>0.375</v>
      </c>
      <c r="D702" s="4">
        <v>0.71875</v>
      </c>
      <c r="E702" t="s">
        <v>247</v>
      </c>
      <c r="F702" t="s">
        <v>256</v>
      </c>
      <c r="G702" t="s">
        <v>329</v>
      </c>
      <c r="H702" t="s">
        <v>370</v>
      </c>
      <c r="I702" t="s">
        <v>327</v>
      </c>
      <c r="J702" t="s">
        <v>389</v>
      </c>
      <c r="K702" t="s">
        <v>390</v>
      </c>
    </row>
    <row r="703" spans="1:11" x14ac:dyDescent="0.35">
      <c r="A703" t="s">
        <v>117</v>
      </c>
      <c r="B703" s="2">
        <v>46039</v>
      </c>
      <c r="C703" s="4">
        <v>0.375</v>
      </c>
      <c r="D703" s="4">
        <v>0.72916666666666663</v>
      </c>
      <c r="E703" t="s">
        <v>260</v>
      </c>
      <c r="F703" t="s">
        <v>16</v>
      </c>
      <c r="G703" t="s">
        <v>337</v>
      </c>
      <c r="H703" t="s">
        <v>359</v>
      </c>
      <c r="I703" t="s">
        <v>339</v>
      </c>
      <c r="J703" t="s">
        <v>389</v>
      </c>
      <c r="K703" t="s">
        <v>390</v>
      </c>
    </row>
    <row r="704" spans="1:11" x14ac:dyDescent="0.35">
      <c r="A704" t="s">
        <v>118</v>
      </c>
      <c r="B704" s="2">
        <v>46026</v>
      </c>
      <c r="C704" s="4">
        <v>0.38541666666666669</v>
      </c>
      <c r="D704" s="4">
        <v>0.72916666666666663</v>
      </c>
      <c r="E704" t="s">
        <v>247</v>
      </c>
      <c r="F704" t="s">
        <v>16</v>
      </c>
      <c r="G704" t="s">
        <v>333</v>
      </c>
      <c r="H704" t="s">
        <v>365</v>
      </c>
      <c r="I704" t="s">
        <v>327</v>
      </c>
      <c r="J704" t="s">
        <v>389</v>
      </c>
      <c r="K704" t="s">
        <v>390</v>
      </c>
    </row>
    <row r="705" spans="1:11" x14ac:dyDescent="0.35">
      <c r="A705" t="s">
        <v>126</v>
      </c>
      <c r="B705" s="2">
        <v>46032</v>
      </c>
      <c r="C705" s="4">
        <v>0.38541666666666669</v>
      </c>
      <c r="D705" s="4">
        <v>0.71875</v>
      </c>
      <c r="E705" t="s">
        <v>251</v>
      </c>
      <c r="F705" t="s">
        <v>16</v>
      </c>
      <c r="G705" t="s">
        <v>333</v>
      </c>
      <c r="H705" t="s">
        <v>345</v>
      </c>
      <c r="I705" t="s">
        <v>331</v>
      </c>
      <c r="J705" t="s">
        <v>389</v>
      </c>
      <c r="K705" t="s">
        <v>390</v>
      </c>
    </row>
    <row r="706" spans="1:11" x14ac:dyDescent="0.35">
      <c r="A706" t="s">
        <v>49</v>
      </c>
      <c r="B706" s="2">
        <v>46024</v>
      </c>
      <c r="C706" s="4">
        <v>0.40625</v>
      </c>
      <c r="D706" s="4">
        <v>0.71875</v>
      </c>
      <c r="E706" t="s">
        <v>273</v>
      </c>
      <c r="F706" t="s">
        <v>16</v>
      </c>
      <c r="G706" t="s">
        <v>329</v>
      </c>
      <c r="H706" t="s">
        <v>330</v>
      </c>
      <c r="I706" t="s">
        <v>331</v>
      </c>
      <c r="J706" t="s">
        <v>391</v>
      </c>
      <c r="K706" t="s">
        <v>390</v>
      </c>
    </row>
    <row r="707" spans="1:11" x14ac:dyDescent="0.35">
      <c r="A707" t="s">
        <v>54</v>
      </c>
      <c r="B707" s="2">
        <v>46029</v>
      </c>
      <c r="C707" s="4">
        <v>0.41319444444444442</v>
      </c>
      <c r="D707" s="4">
        <v>0.75</v>
      </c>
      <c r="E707" t="s">
        <v>257</v>
      </c>
      <c r="F707" t="s">
        <v>16</v>
      </c>
      <c r="G707" t="s">
        <v>329</v>
      </c>
      <c r="H707" t="s">
        <v>330</v>
      </c>
      <c r="I707" t="s">
        <v>322</v>
      </c>
      <c r="J707" t="s">
        <v>391</v>
      </c>
      <c r="K707" t="s">
        <v>390</v>
      </c>
    </row>
    <row r="708" spans="1:11" x14ac:dyDescent="0.35">
      <c r="A708" t="s">
        <v>126</v>
      </c>
      <c r="B708" s="2">
        <v>46033</v>
      </c>
      <c r="C708" s="4">
        <v>0.375</v>
      </c>
      <c r="D708" s="4">
        <v>0.76041666666666663</v>
      </c>
      <c r="E708" t="s">
        <v>258</v>
      </c>
      <c r="F708" t="s">
        <v>16</v>
      </c>
      <c r="G708" t="s">
        <v>333</v>
      </c>
      <c r="H708" t="s">
        <v>345</v>
      </c>
      <c r="I708" t="s">
        <v>331</v>
      </c>
      <c r="J708" t="s">
        <v>389</v>
      </c>
      <c r="K708" t="s">
        <v>390</v>
      </c>
    </row>
    <row r="709" spans="1:11" x14ac:dyDescent="0.35">
      <c r="A709" t="s">
        <v>42</v>
      </c>
      <c r="B709" s="2">
        <v>46024</v>
      </c>
      <c r="C709" s="4">
        <v>0.44791666666666669</v>
      </c>
      <c r="D709" s="4">
        <v>0.76041666666666663</v>
      </c>
      <c r="E709" t="s">
        <v>273</v>
      </c>
      <c r="F709" t="s">
        <v>16</v>
      </c>
      <c r="G709" t="s">
        <v>333</v>
      </c>
      <c r="H709" t="s">
        <v>345</v>
      </c>
      <c r="I709" t="s">
        <v>327</v>
      </c>
      <c r="J709" t="s">
        <v>391</v>
      </c>
      <c r="K709" t="s">
        <v>390</v>
      </c>
    </row>
    <row r="710" spans="1:11" x14ac:dyDescent="0.35">
      <c r="A710" t="s">
        <v>41</v>
      </c>
      <c r="B710" s="2">
        <v>46038</v>
      </c>
      <c r="C710" s="4">
        <v>0.37847222222222221</v>
      </c>
      <c r="D710" s="4">
        <v>0.76041666666666663</v>
      </c>
      <c r="E710" t="s">
        <v>274</v>
      </c>
      <c r="F710" t="s">
        <v>16</v>
      </c>
      <c r="G710" t="s">
        <v>325</v>
      </c>
      <c r="H710" t="s">
        <v>362</v>
      </c>
      <c r="I710" t="s">
        <v>331</v>
      </c>
      <c r="J710" t="s">
        <v>389</v>
      </c>
      <c r="K710" t="s">
        <v>390</v>
      </c>
    </row>
    <row r="711" spans="1:11" x14ac:dyDescent="0.35">
      <c r="A711" t="s">
        <v>10</v>
      </c>
      <c r="B711" s="2">
        <v>46036</v>
      </c>
      <c r="C711" s="4">
        <v>0.41319444444444442</v>
      </c>
      <c r="D711" s="4">
        <v>0.75</v>
      </c>
      <c r="E711" t="s">
        <v>257</v>
      </c>
      <c r="F711" t="s">
        <v>16</v>
      </c>
      <c r="G711" t="s">
        <v>320</v>
      </c>
      <c r="H711" t="s">
        <v>341</v>
      </c>
      <c r="I711" t="s">
        <v>327</v>
      </c>
      <c r="J711" t="s">
        <v>391</v>
      </c>
      <c r="K711" t="s">
        <v>390</v>
      </c>
    </row>
    <row r="712" spans="1:11" x14ac:dyDescent="0.35">
      <c r="A712" t="s">
        <v>86</v>
      </c>
      <c r="B712" s="2">
        <v>46043</v>
      </c>
      <c r="C712" s="4">
        <v>0.36458333333333331</v>
      </c>
      <c r="D712" s="4">
        <v>0.75</v>
      </c>
      <c r="E712" t="s">
        <v>258</v>
      </c>
      <c r="F712" t="s">
        <v>16</v>
      </c>
      <c r="G712" t="s">
        <v>329</v>
      </c>
      <c r="H712" t="s">
        <v>330</v>
      </c>
      <c r="I712" t="s">
        <v>327</v>
      </c>
      <c r="J712" t="s">
        <v>389</v>
      </c>
      <c r="K712" t="s">
        <v>390</v>
      </c>
    </row>
    <row r="713" spans="1:11" x14ac:dyDescent="0.35">
      <c r="A713" t="s">
        <v>41</v>
      </c>
      <c r="B713" s="2">
        <v>46024</v>
      </c>
      <c r="C713" s="4">
        <v>0.36458333333333331</v>
      </c>
      <c r="D713" s="4">
        <v>0.75</v>
      </c>
      <c r="E713" t="s">
        <v>258</v>
      </c>
      <c r="F713" t="s">
        <v>28</v>
      </c>
      <c r="G713" t="s">
        <v>325</v>
      </c>
      <c r="H713" t="s">
        <v>362</v>
      </c>
      <c r="I713" t="s">
        <v>331</v>
      </c>
      <c r="J713" t="s">
        <v>389</v>
      </c>
      <c r="K713" t="s">
        <v>390</v>
      </c>
    </row>
    <row r="714" spans="1:11" x14ac:dyDescent="0.35">
      <c r="A714" t="s">
        <v>61</v>
      </c>
      <c r="B714" s="2">
        <v>46029</v>
      </c>
      <c r="C714" s="4">
        <v>0.39583333333333331</v>
      </c>
      <c r="D714" s="4">
        <v>0.75</v>
      </c>
      <c r="E714" t="s">
        <v>260</v>
      </c>
      <c r="F714" t="s">
        <v>16</v>
      </c>
      <c r="G714" t="s">
        <v>337</v>
      </c>
      <c r="H714" t="s">
        <v>338</v>
      </c>
      <c r="I714" t="s">
        <v>327</v>
      </c>
      <c r="J714" t="s">
        <v>389</v>
      </c>
      <c r="K714" t="s">
        <v>390</v>
      </c>
    </row>
    <row r="715" spans="1:11" x14ac:dyDescent="0.35">
      <c r="A715" t="s">
        <v>24</v>
      </c>
      <c r="B715" s="2">
        <v>46032</v>
      </c>
      <c r="C715" s="4">
        <v>0.4548611111111111</v>
      </c>
      <c r="D715" s="4">
        <v>0.79166666666666663</v>
      </c>
      <c r="E715" t="s">
        <v>257</v>
      </c>
      <c r="F715" t="s">
        <v>16</v>
      </c>
      <c r="G715" t="s">
        <v>320</v>
      </c>
      <c r="H715" t="s">
        <v>321</v>
      </c>
      <c r="I715" t="s">
        <v>339</v>
      </c>
      <c r="J715" t="s">
        <v>391</v>
      </c>
      <c r="K715" t="s">
        <v>390</v>
      </c>
    </row>
    <row r="716" spans="1:11" x14ac:dyDescent="0.35">
      <c r="A716" t="s">
        <v>89</v>
      </c>
      <c r="B716" s="2">
        <v>46036</v>
      </c>
      <c r="C716" s="4">
        <v>0.4548611111111111</v>
      </c>
      <c r="D716" s="4">
        <v>0.79166666666666663</v>
      </c>
      <c r="E716" t="s">
        <v>257</v>
      </c>
      <c r="F716" t="s">
        <v>256</v>
      </c>
      <c r="G716" t="s">
        <v>325</v>
      </c>
      <c r="H716" t="s">
        <v>362</v>
      </c>
      <c r="I716" t="s">
        <v>327</v>
      </c>
      <c r="J716" t="s">
        <v>389</v>
      </c>
      <c r="K716" t="s">
        <v>390</v>
      </c>
    </row>
    <row r="717" spans="1:11" x14ac:dyDescent="0.35">
      <c r="A717" t="s">
        <v>100</v>
      </c>
      <c r="B717" s="2">
        <v>46028</v>
      </c>
      <c r="C717" s="4">
        <v>0.39583333333333331</v>
      </c>
      <c r="D717" s="4">
        <v>0.5625</v>
      </c>
      <c r="E717" t="s">
        <v>249</v>
      </c>
      <c r="F717" t="s">
        <v>250</v>
      </c>
      <c r="G717" t="s">
        <v>337</v>
      </c>
      <c r="H717" t="s">
        <v>373</v>
      </c>
      <c r="I717" t="s">
        <v>331</v>
      </c>
      <c r="J717" t="s">
        <v>389</v>
      </c>
      <c r="K717" t="s">
        <v>390</v>
      </c>
    </row>
    <row r="718" spans="1:11" x14ac:dyDescent="0.35">
      <c r="A718" t="s">
        <v>79</v>
      </c>
      <c r="B718" s="2">
        <v>46027</v>
      </c>
      <c r="C718" s="4">
        <v>0.39583333333333331</v>
      </c>
      <c r="D718" s="4">
        <v>0.75</v>
      </c>
      <c r="E718" t="s">
        <v>260</v>
      </c>
      <c r="F718" t="s">
        <v>16</v>
      </c>
      <c r="G718" t="s">
        <v>329</v>
      </c>
      <c r="H718" t="s">
        <v>370</v>
      </c>
      <c r="I718" t="s">
        <v>327</v>
      </c>
      <c r="J718" t="s">
        <v>389</v>
      </c>
      <c r="K718" t="s">
        <v>390</v>
      </c>
    </row>
    <row r="719" spans="1:11" x14ac:dyDescent="0.35">
      <c r="A719" t="s">
        <v>173</v>
      </c>
      <c r="B719" s="2">
        <v>46033</v>
      </c>
      <c r="C719" s="4">
        <v>0.35416666666666669</v>
      </c>
      <c r="D719" s="4">
        <v>0.6875</v>
      </c>
      <c r="E719" t="s">
        <v>251</v>
      </c>
      <c r="F719" t="s">
        <v>16</v>
      </c>
      <c r="G719" t="s">
        <v>333</v>
      </c>
      <c r="H719" t="s">
        <v>334</v>
      </c>
      <c r="I719" t="s">
        <v>322</v>
      </c>
      <c r="J719" t="s">
        <v>389</v>
      </c>
      <c r="K719" t="s">
        <v>390</v>
      </c>
    </row>
    <row r="720" spans="1:11" x14ac:dyDescent="0.35">
      <c r="A720" t="s">
        <v>126</v>
      </c>
      <c r="B720" s="2">
        <v>46037</v>
      </c>
      <c r="C720" s="4">
        <v>0.35416666666666669</v>
      </c>
      <c r="D720" s="4">
        <v>0.76041666666666663</v>
      </c>
      <c r="E720" t="s">
        <v>285</v>
      </c>
      <c r="F720" t="s">
        <v>16</v>
      </c>
      <c r="G720" t="s">
        <v>333</v>
      </c>
      <c r="H720" t="s">
        <v>345</v>
      </c>
      <c r="I720" t="s">
        <v>331</v>
      </c>
      <c r="J720" t="s">
        <v>389</v>
      </c>
      <c r="K720" t="s">
        <v>390</v>
      </c>
    </row>
    <row r="721" spans="1:11" x14ac:dyDescent="0.35">
      <c r="A721" t="s">
        <v>64</v>
      </c>
      <c r="B721" s="2">
        <v>46038</v>
      </c>
      <c r="C721" s="4">
        <v>0.35416666666666669</v>
      </c>
      <c r="D721" s="4">
        <v>0.76041666666666663</v>
      </c>
      <c r="E721" t="s">
        <v>285</v>
      </c>
      <c r="F721" t="s">
        <v>28</v>
      </c>
      <c r="G721" t="s">
        <v>333</v>
      </c>
      <c r="H721" t="s">
        <v>334</v>
      </c>
      <c r="I721" t="s">
        <v>331</v>
      </c>
      <c r="J721" t="s">
        <v>389</v>
      </c>
      <c r="K721" t="s">
        <v>390</v>
      </c>
    </row>
    <row r="722" spans="1:11" x14ac:dyDescent="0.35">
      <c r="A722" t="s">
        <v>57</v>
      </c>
      <c r="B722" s="2">
        <v>46027</v>
      </c>
      <c r="C722" s="4">
        <v>0.38541666666666669</v>
      </c>
      <c r="D722" s="4">
        <v>0.70833333333333337</v>
      </c>
      <c r="E722" t="s">
        <v>262</v>
      </c>
      <c r="F722" t="s">
        <v>16</v>
      </c>
      <c r="G722" t="s">
        <v>325</v>
      </c>
      <c r="H722" t="s">
        <v>349</v>
      </c>
      <c r="I722" t="s">
        <v>339</v>
      </c>
      <c r="J722" t="s">
        <v>389</v>
      </c>
      <c r="K722" t="s">
        <v>390</v>
      </c>
    </row>
    <row r="723" spans="1:11" x14ac:dyDescent="0.35">
      <c r="A723" t="s">
        <v>94</v>
      </c>
      <c r="B723" s="2">
        <v>46035</v>
      </c>
      <c r="C723" s="4">
        <v>0.40625</v>
      </c>
      <c r="D723" s="4">
        <v>0.70833333333333337</v>
      </c>
      <c r="E723" t="s">
        <v>259</v>
      </c>
      <c r="F723" t="s">
        <v>16</v>
      </c>
      <c r="G723" t="s">
        <v>325</v>
      </c>
      <c r="H723" t="s">
        <v>362</v>
      </c>
      <c r="I723" t="s">
        <v>331</v>
      </c>
      <c r="J723" t="s">
        <v>391</v>
      </c>
      <c r="K723" t="s">
        <v>390</v>
      </c>
    </row>
    <row r="724" spans="1:11" x14ac:dyDescent="0.35">
      <c r="A724" t="s">
        <v>77</v>
      </c>
      <c r="B724" s="2">
        <v>46030</v>
      </c>
      <c r="C724" s="4">
        <v>0.40625</v>
      </c>
      <c r="D724" s="4">
        <v>0.70833333333333337</v>
      </c>
      <c r="E724" t="s">
        <v>259</v>
      </c>
      <c r="F724" t="s">
        <v>28</v>
      </c>
      <c r="G724" t="s">
        <v>320</v>
      </c>
      <c r="H724" t="s">
        <v>375</v>
      </c>
      <c r="I724" t="s">
        <v>327</v>
      </c>
      <c r="J724" t="s">
        <v>389</v>
      </c>
      <c r="K724" t="s">
        <v>390</v>
      </c>
    </row>
    <row r="725" spans="1:11" x14ac:dyDescent="0.35">
      <c r="A725" t="s">
        <v>173</v>
      </c>
      <c r="B725" s="2">
        <v>46042</v>
      </c>
      <c r="C725" s="4">
        <v>0.39583333333333331</v>
      </c>
      <c r="D725" s="4">
        <v>0.76041666666666663</v>
      </c>
      <c r="E725" t="s">
        <v>255</v>
      </c>
      <c r="F725" t="s">
        <v>16</v>
      </c>
      <c r="G725" t="s">
        <v>333</v>
      </c>
      <c r="H725" t="s">
        <v>334</v>
      </c>
      <c r="I725" t="s">
        <v>322</v>
      </c>
      <c r="J725" t="s">
        <v>389</v>
      </c>
      <c r="K725" t="s">
        <v>390</v>
      </c>
    </row>
    <row r="726" spans="1:11" x14ac:dyDescent="0.35">
      <c r="A726" t="s">
        <v>94</v>
      </c>
      <c r="B726" s="2">
        <v>46028</v>
      </c>
      <c r="C726" s="4">
        <v>0.39583333333333331</v>
      </c>
      <c r="D726" s="4">
        <v>0.76041666666666663</v>
      </c>
      <c r="E726" t="s">
        <v>255</v>
      </c>
      <c r="F726" t="s">
        <v>256</v>
      </c>
      <c r="G726" t="s">
        <v>325</v>
      </c>
      <c r="H726" t="s">
        <v>362</v>
      </c>
      <c r="I726" t="s">
        <v>331</v>
      </c>
      <c r="J726" t="s">
        <v>389</v>
      </c>
      <c r="K726" t="s">
        <v>390</v>
      </c>
    </row>
    <row r="727" spans="1:11" x14ac:dyDescent="0.35">
      <c r="A727" t="s">
        <v>24</v>
      </c>
      <c r="B727" s="2">
        <v>46027</v>
      </c>
      <c r="C727" s="4">
        <v>0.39583333333333331</v>
      </c>
      <c r="D727" s="4">
        <v>0.54166666666666663</v>
      </c>
      <c r="E727" t="s">
        <v>271</v>
      </c>
      <c r="F727" t="s">
        <v>250</v>
      </c>
      <c r="G727" t="s">
        <v>320</v>
      </c>
      <c r="H727" t="s">
        <v>321</v>
      </c>
      <c r="I727" t="s">
        <v>339</v>
      </c>
      <c r="J727" t="s">
        <v>389</v>
      </c>
      <c r="K727" t="s">
        <v>390</v>
      </c>
    </row>
    <row r="728" spans="1:11" x14ac:dyDescent="0.35">
      <c r="A728" t="s">
        <v>47</v>
      </c>
      <c r="B728" s="2">
        <v>46023</v>
      </c>
      <c r="C728" s="4">
        <v>0.41319444444444442</v>
      </c>
      <c r="D728" s="4">
        <v>0.75</v>
      </c>
      <c r="E728" t="s">
        <v>257</v>
      </c>
      <c r="F728" t="s">
        <v>16</v>
      </c>
      <c r="G728" t="s">
        <v>320</v>
      </c>
      <c r="H728" t="s">
        <v>321</v>
      </c>
      <c r="I728" t="s">
        <v>327</v>
      </c>
      <c r="J728" t="s">
        <v>391</v>
      </c>
      <c r="K728" t="s">
        <v>390</v>
      </c>
    </row>
    <row r="729" spans="1:11" x14ac:dyDescent="0.35">
      <c r="A729" t="s">
        <v>24</v>
      </c>
      <c r="B729" s="2">
        <v>46035</v>
      </c>
      <c r="C729" s="4">
        <v>0.37847222222222221</v>
      </c>
      <c r="D729" s="4">
        <v>0.75</v>
      </c>
      <c r="E729" t="s">
        <v>254</v>
      </c>
      <c r="F729" t="s">
        <v>16</v>
      </c>
      <c r="G729" t="s">
        <v>320</v>
      </c>
      <c r="H729" t="s">
        <v>321</v>
      </c>
      <c r="I729" t="s">
        <v>339</v>
      </c>
      <c r="J729" t="s">
        <v>389</v>
      </c>
      <c r="K729" t="s">
        <v>390</v>
      </c>
    </row>
    <row r="730" spans="1:11" x14ac:dyDescent="0.35">
      <c r="A730" t="s">
        <v>41</v>
      </c>
      <c r="B730" s="2">
        <v>46037</v>
      </c>
      <c r="C730" s="4">
        <v>0.375</v>
      </c>
      <c r="D730" s="4">
        <v>0.5625</v>
      </c>
      <c r="E730" t="s">
        <v>268</v>
      </c>
      <c r="F730" t="s">
        <v>250</v>
      </c>
      <c r="G730" t="s">
        <v>325</v>
      </c>
      <c r="H730" t="s">
        <v>362</v>
      </c>
      <c r="I730" t="s">
        <v>331</v>
      </c>
      <c r="J730" t="s">
        <v>389</v>
      </c>
      <c r="K730" t="s">
        <v>390</v>
      </c>
    </row>
    <row r="731" spans="1:11" x14ac:dyDescent="0.35">
      <c r="A731" t="s">
        <v>94</v>
      </c>
      <c r="B731" s="2">
        <v>46034</v>
      </c>
      <c r="C731" s="4">
        <v>0.375</v>
      </c>
      <c r="D731" s="4">
        <v>0.70833333333333337</v>
      </c>
      <c r="E731" t="s">
        <v>251</v>
      </c>
      <c r="F731" t="s">
        <v>16</v>
      </c>
      <c r="G731" t="s">
        <v>325</v>
      </c>
      <c r="H731" t="s">
        <v>362</v>
      </c>
      <c r="I731" t="s">
        <v>331</v>
      </c>
      <c r="J731" t="s">
        <v>389</v>
      </c>
      <c r="K731" t="s">
        <v>390</v>
      </c>
    </row>
    <row r="732" spans="1:11" x14ac:dyDescent="0.35">
      <c r="A732" t="s">
        <v>10</v>
      </c>
      <c r="B732" s="2">
        <v>46035</v>
      </c>
      <c r="C732" s="4">
        <v>0.39583333333333331</v>
      </c>
      <c r="D732" s="4">
        <v>0.76041666666666663</v>
      </c>
      <c r="E732" t="s">
        <v>255</v>
      </c>
      <c r="F732" t="s">
        <v>16</v>
      </c>
      <c r="G732" t="s">
        <v>320</v>
      </c>
      <c r="H732" t="s">
        <v>341</v>
      </c>
      <c r="I732" t="s">
        <v>327</v>
      </c>
      <c r="J732" t="s">
        <v>389</v>
      </c>
      <c r="K732" t="s">
        <v>390</v>
      </c>
    </row>
    <row r="733" spans="1:11" x14ac:dyDescent="0.35">
      <c r="A733" t="s">
        <v>100</v>
      </c>
      <c r="B733" s="2">
        <v>46040</v>
      </c>
      <c r="C733" s="4">
        <v>0.375</v>
      </c>
      <c r="D733" s="4">
        <v>0.70833333333333337</v>
      </c>
      <c r="E733" t="s">
        <v>251</v>
      </c>
      <c r="F733" t="s">
        <v>16</v>
      </c>
      <c r="G733" t="s">
        <v>337</v>
      </c>
      <c r="H733" t="s">
        <v>373</v>
      </c>
      <c r="I733" t="s">
        <v>331</v>
      </c>
      <c r="J733" t="s">
        <v>389</v>
      </c>
      <c r="K733" t="s">
        <v>390</v>
      </c>
    </row>
    <row r="734" spans="1:11" x14ac:dyDescent="0.35">
      <c r="A734" t="s">
        <v>46</v>
      </c>
      <c r="B734" s="2">
        <v>46026</v>
      </c>
      <c r="C734" s="4">
        <v>0.375</v>
      </c>
      <c r="D734" s="4">
        <v>0.76041666666666663</v>
      </c>
      <c r="E734" t="s">
        <v>258</v>
      </c>
      <c r="F734" t="s">
        <v>16</v>
      </c>
      <c r="G734" t="s">
        <v>329</v>
      </c>
      <c r="H734" t="s">
        <v>370</v>
      </c>
      <c r="I734" t="s">
        <v>331</v>
      </c>
      <c r="J734" t="s">
        <v>389</v>
      </c>
      <c r="K734" t="s">
        <v>390</v>
      </c>
    </row>
    <row r="735" spans="1:11" x14ac:dyDescent="0.35">
      <c r="A735" t="s">
        <v>151</v>
      </c>
      <c r="B735" s="2">
        <v>46024</v>
      </c>
      <c r="C735" s="4">
        <v>0.34375</v>
      </c>
      <c r="D735" s="4">
        <v>0.70833333333333337</v>
      </c>
      <c r="E735" t="s">
        <v>255</v>
      </c>
      <c r="F735" t="s">
        <v>16</v>
      </c>
      <c r="G735" t="s">
        <v>337</v>
      </c>
      <c r="H735" t="s">
        <v>359</v>
      </c>
      <c r="I735" t="s">
        <v>322</v>
      </c>
      <c r="J735" t="s">
        <v>389</v>
      </c>
      <c r="K735" t="s">
        <v>390</v>
      </c>
    </row>
    <row r="736" spans="1:11" x14ac:dyDescent="0.35">
      <c r="A736" t="s">
        <v>89</v>
      </c>
      <c r="B736" s="2">
        <v>46025</v>
      </c>
      <c r="C736" s="4">
        <v>0.40625</v>
      </c>
      <c r="D736" s="4">
        <v>0.77083333333333337</v>
      </c>
      <c r="E736" t="s">
        <v>255</v>
      </c>
      <c r="F736" t="s">
        <v>16</v>
      </c>
      <c r="G736" t="s">
        <v>325</v>
      </c>
      <c r="H736" t="s">
        <v>362</v>
      </c>
      <c r="I736" t="s">
        <v>327</v>
      </c>
      <c r="J736" t="s">
        <v>391</v>
      </c>
      <c r="K736" t="s">
        <v>390</v>
      </c>
    </row>
    <row r="737" spans="1:11" x14ac:dyDescent="0.35">
      <c r="A737" t="s">
        <v>128</v>
      </c>
      <c r="B737" s="2">
        <v>46028</v>
      </c>
      <c r="C737" s="4">
        <v>0.42708333333333331</v>
      </c>
      <c r="D737" s="4">
        <v>0.75</v>
      </c>
      <c r="E737" t="s">
        <v>262</v>
      </c>
      <c r="F737" t="s">
        <v>16</v>
      </c>
      <c r="G737" t="s">
        <v>333</v>
      </c>
      <c r="H737" t="s">
        <v>345</v>
      </c>
      <c r="I737" t="s">
        <v>331</v>
      </c>
      <c r="J737" t="s">
        <v>391</v>
      </c>
      <c r="K737" t="s">
        <v>390</v>
      </c>
    </row>
    <row r="738" spans="1:11" x14ac:dyDescent="0.35">
      <c r="A738" t="s">
        <v>46</v>
      </c>
      <c r="B738" s="2">
        <v>46043</v>
      </c>
      <c r="C738" s="4">
        <v>0.375</v>
      </c>
      <c r="D738" s="4">
        <v>0.5625</v>
      </c>
      <c r="E738" t="s">
        <v>268</v>
      </c>
      <c r="F738" t="s">
        <v>250</v>
      </c>
      <c r="G738" t="s">
        <v>329</v>
      </c>
      <c r="H738" t="s">
        <v>370</v>
      </c>
      <c r="I738" t="s">
        <v>331</v>
      </c>
      <c r="J738" t="s">
        <v>389</v>
      </c>
      <c r="K738" t="s">
        <v>390</v>
      </c>
    </row>
    <row r="739" spans="1:11" x14ac:dyDescent="0.35">
      <c r="A739" t="s">
        <v>47</v>
      </c>
      <c r="B739" s="2">
        <v>46024</v>
      </c>
      <c r="C739" s="4">
        <v>0.37847222222222221</v>
      </c>
      <c r="D739" s="4">
        <v>0.5625</v>
      </c>
      <c r="E739" t="s">
        <v>269</v>
      </c>
      <c r="F739" t="s">
        <v>16</v>
      </c>
      <c r="G739" t="s">
        <v>320</v>
      </c>
      <c r="H739" t="s">
        <v>321</v>
      </c>
      <c r="I739" t="s">
        <v>327</v>
      </c>
      <c r="J739" t="s">
        <v>389</v>
      </c>
      <c r="K739" t="s">
        <v>390</v>
      </c>
    </row>
    <row r="740" spans="1:11" x14ac:dyDescent="0.35">
      <c r="A740" t="s">
        <v>151</v>
      </c>
      <c r="B740" s="2">
        <v>46041</v>
      </c>
      <c r="C740" s="4">
        <v>0.40625</v>
      </c>
      <c r="D740" s="4">
        <v>0.70833333333333337</v>
      </c>
      <c r="E740" t="s">
        <v>259</v>
      </c>
      <c r="F740" t="s">
        <v>16</v>
      </c>
      <c r="G740" t="s">
        <v>337</v>
      </c>
      <c r="H740" t="s">
        <v>359</v>
      </c>
      <c r="I740" t="s">
        <v>322</v>
      </c>
      <c r="J740" t="s">
        <v>391</v>
      </c>
      <c r="K740" t="s">
        <v>390</v>
      </c>
    </row>
    <row r="741" spans="1:11" x14ac:dyDescent="0.35">
      <c r="A741" t="s">
        <v>49</v>
      </c>
      <c r="B741" s="2">
        <v>46028</v>
      </c>
      <c r="C741" s="4">
        <v>0.40625</v>
      </c>
      <c r="D741" s="4">
        <v>0.70833333333333337</v>
      </c>
      <c r="E741" t="s">
        <v>259</v>
      </c>
      <c r="F741" t="s">
        <v>28</v>
      </c>
      <c r="G741" t="s">
        <v>329</v>
      </c>
      <c r="H741" t="s">
        <v>330</v>
      </c>
      <c r="I741" t="s">
        <v>331</v>
      </c>
      <c r="J741" t="s">
        <v>389</v>
      </c>
      <c r="K741" t="s">
        <v>390</v>
      </c>
    </row>
    <row r="742" spans="1:11" x14ac:dyDescent="0.35">
      <c r="A742" t="s">
        <v>72</v>
      </c>
      <c r="B742" s="2">
        <v>46028</v>
      </c>
      <c r="C742" s="4">
        <v>0.37847222222222221</v>
      </c>
      <c r="D742" s="4">
        <v>0.77083333333333337</v>
      </c>
      <c r="E742" t="s">
        <v>248</v>
      </c>
      <c r="F742" t="s">
        <v>16</v>
      </c>
      <c r="G742" t="s">
        <v>320</v>
      </c>
      <c r="H742" t="s">
        <v>321</v>
      </c>
      <c r="I742" t="s">
        <v>322</v>
      </c>
      <c r="J742" t="s">
        <v>389</v>
      </c>
      <c r="K742" t="s">
        <v>390</v>
      </c>
    </row>
    <row r="743" spans="1:11" x14ac:dyDescent="0.35">
      <c r="A743" t="s">
        <v>36</v>
      </c>
      <c r="B743" s="2">
        <v>46044</v>
      </c>
      <c r="C743" s="4">
        <v>0.36458333333333331</v>
      </c>
      <c r="D743" s="4">
        <v>0.67708333333333337</v>
      </c>
      <c r="E743" t="s">
        <v>273</v>
      </c>
      <c r="F743" t="s">
        <v>16</v>
      </c>
      <c r="G743" t="s">
        <v>333</v>
      </c>
      <c r="H743" t="s">
        <v>365</v>
      </c>
      <c r="I743" t="s">
        <v>339</v>
      </c>
      <c r="J743" t="s">
        <v>389</v>
      </c>
      <c r="K743" t="s">
        <v>390</v>
      </c>
    </row>
    <row r="744" spans="1:11" x14ac:dyDescent="0.35">
      <c r="A744" t="s">
        <v>24</v>
      </c>
      <c r="B744" s="2">
        <v>46036</v>
      </c>
      <c r="C744" s="4">
        <v>0.36458333333333331</v>
      </c>
      <c r="D744" s="4">
        <v>0.67708333333333337</v>
      </c>
      <c r="E744" t="s">
        <v>273</v>
      </c>
      <c r="F744" t="s">
        <v>28</v>
      </c>
      <c r="G744" t="s">
        <v>320</v>
      </c>
      <c r="H744" t="s">
        <v>321</v>
      </c>
      <c r="I744" t="s">
        <v>339</v>
      </c>
      <c r="J744" t="s">
        <v>389</v>
      </c>
      <c r="K744" t="s">
        <v>390</v>
      </c>
    </row>
    <row r="745" spans="1:11" x14ac:dyDescent="0.35">
      <c r="A745" t="s">
        <v>171</v>
      </c>
      <c r="B745" s="2">
        <v>46023</v>
      </c>
      <c r="C745" s="4">
        <v>0.38541666666666669</v>
      </c>
      <c r="D745" s="4">
        <v>0.72916666666666663</v>
      </c>
      <c r="E745" t="s">
        <v>247</v>
      </c>
      <c r="F745" t="s">
        <v>16</v>
      </c>
      <c r="G745" t="s">
        <v>329</v>
      </c>
      <c r="H745" t="s">
        <v>351</v>
      </c>
      <c r="I745" t="s">
        <v>339</v>
      </c>
      <c r="J745" t="s">
        <v>389</v>
      </c>
      <c r="K745" t="s">
        <v>390</v>
      </c>
    </row>
    <row r="746" spans="1:11" x14ac:dyDescent="0.35">
      <c r="A746" t="s">
        <v>14</v>
      </c>
      <c r="B746" s="2">
        <v>46023</v>
      </c>
      <c r="C746" s="4">
        <v>0.38541666666666669</v>
      </c>
      <c r="D746" s="4">
        <v>0.72916666666666663</v>
      </c>
      <c r="E746" t="s">
        <v>247</v>
      </c>
      <c r="F746" t="s">
        <v>28</v>
      </c>
      <c r="G746" t="s">
        <v>325</v>
      </c>
      <c r="H746" t="s">
        <v>362</v>
      </c>
      <c r="I746" t="s">
        <v>327</v>
      </c>
      <c r="J746" t="s">
        <v>389</v>
      </c>
      <c r="K746" t="s">
        <v>390</v>
      </c>
    </row>
    <row r="747" spans="1:11" x14ac:dyDescent="0.35">
      <c r="A747" t="s">
        <v>171</v>
      </c>
      <c r="B747" s="2">
        <v>46034</v>
      </c>
      <c r="C747" s="4">
        <v>0.41319444444444442</v>
      </c>
      <c r="D747" s="4">
        <v>0.70833333333333337</v>
      </c>
      <c r="E747" t="s">
        <v>252</v>
      </c>
      <c r="F747" t="s">
        <v>16</v>
      </c>
      <c r="G747" t="s">
        <v>329</v>
      </c>
      <c r="H747" t="s">
        <v>351</v>
      </c>
      <c r="I747" t="s">
        <v>339</v>
      </c>
      <c r="J747" t="s">
        <v>391</v>
      </c>
      <c r="K747" t="s">
        <v>390</v>
      </c>
    </row>
    <row r="748" spans="1:11" x14ac:dyDescent="0.35">
      <c r="A748" t="s">
        <v>10</v>
      </c>
      <c r="B748" s="2">
        <v>46041</v>
      </c>
      <c r="C748" s="4">
        <v>0.37847222222222221</v>
      </c>
      <c r="D748" s="4">
        <v>0.77083333333333337</v>
      </c>
      <c r="E748" t="s">
        <v>248</v>
      </c>
      <c r="F748" t="s">
        <v>16</v>
      </c>
      <c r="G748" t="s">
        <v>320</v>
      </c>
      <c r="H748" t="s">
        <v>341</v>
      </c>
      <c r="I748" t="s">
        <v>327</v>
      </c>
      <c r="J748" t="s">
        <v>389</v>
      </c>
      <c r="K748" t="s">
        <v>390</v>
      </c>
    </row>
    <row r="749" spans="1:11" x14ac:dyDescent="0.35">
      <c r="A749" t="s">
        <v>33</v>
      </c>
      <c r="B749" s="2">
        <v>46041</v>
      </c>
      <c r="C749" s="4">
        <v>0.37152777777777779</v>
      </c>
      <c r="D749" s="4">
        <v>0.66666666666666663</v>
      </c>
      <c r="E749" t="s">
        <v>252</v>
      </c>
      <c r="F749" t="s">
        <v>16</v>
      </c>
      <c r="G749" t="s">
        <v>337</v>
      </c>
      <c r="H749" t="s">
        <v>338</v>
      </c>
      <c r="I749" t="s">
        <v>339</v>
      </c>
      <c r="J749" t="s">
        <v>389</v>
      </c>
      <c r="K749" t="s">
        <v>390</v>
      </c>
    </row>
    <row r="750" spans="1:11" x14ac:dyDescent="0.35">
      <c r="A750" t="s">
        <v>27</v>
      </c>
      <c r="B750" s="2">
        <v>46024</v>
      </c>
      <c r="C750" s="4">
        <v>0.44791666666666669</v>
      </c>
      <c r="D750" s="4">
        <v>0.8125</v>
      </c>
      <c r="E750" t="s">
        <v>255</v>
      </c>
      <c r="F750" t="s">
        <v>16</v>
      </c>
      <c r="G750" t="s">
        <v>320</v>
      </c>
      <c r="H750" t="s">
        <v>321</v>
      </c>
      <c r="I750" t="s">
        <v>322</v>
      </c>
      <c r="J750" t="s">
        <v>391</v>
      </c>
      <c r="K750" t="s">
        <v>390</v>
      </c>
    </row>
    <row r="751" spans="1:11" x14ac:dyDescent="0.35">
      <c r="A751" t="s">
        <v>171</v>
      </c>
      <c r="B751" s="2">
        <v>46025</v>
      </c>
      <c r="C751" s="4">
        <v>0.38541666666666669</v>
      </c>
      <c r="D751" s="4">
        <v>0.8125</v>
      </c>
      <c r="E751" t="s">
        <v>298</v>
      </c>
      <c r="F751" t="s">
        <v>16</v>
      </c>
      <c r="G751" t="s">
        <v>329</v>
      </c>
      <c r="H751" t="s">
        <v>351</v>
      </c>
      <c r="I751" t="s">
        <v>339</v>
      </c>
      <c r="J751" t="s">
        <v>389</v>
      </c>
      <c r="K751" t="s">
        <v>390</v>
      </c>
    </row>
    <row r="752" spans="1:11" x14ac:dyDescent="0.35">
      <c r="A752" t="s">
        <v>75</v>
      </c>
      <c r="B752" s="2">
        <v>46028</v>
      </c>
      <c r="C752" s="4">
        <v>0.37847222222222221</v>
      </c>
      <c r="D752" s="4">
        <v>0.77083333333333337</v>
      </c>
      <c r="E752" t="s">
        <v>248</v>
      </c>
      <c r="F752" t="s">
        <v>16</v>
      </c>
      <c r="G752" t="s">
        <v>337</v>
      </c>
      <c r="H752" t="s">
        <v>373</v>
      </c>
      <c r="I752" t="s">
        <v>327</v>
      </c>
      <c r="J752" t="s">
        <v>389</v>
      </c>
      <c r="K752" t="s">
        <v>390</v>
      </c>
    </row>
    <row r="753" spans="1:11" x14ac:dyDescent="0.35">
      <c r="A753" t="s">
        <v>72</v>
      </c>
      <c r="B753" s="2">
        <v>46035</v>
      </c>
      <c r="C753" s="4">
        <v>0.39583333333333331</v>
      </c>
      <c r="D753" s="4">
        <v>0.77083333333333337</v>
      </c>
      <c r="E753" t="s">
        <v>253</v>
      </c>
      <c r="F753" t="s">
        <v>16</v>
      </c>
      <c r="G753" t="s">
        <v>320</v>
      </c>
      <c r="H753" t="s">
        <v>321</v>
      </c>
      <c r="I753" t="s">
        <v>322</v>
      </c>
      <c r="J753" t="s">
        <v>389</v>
      </c>
      <c r="K753" t="s">
        <v>390</v>
      </c>
    </row>
    <row r="754" spans="1:11" x14ac:dyDescent="0.35">
      <c r="A754" t="s">
        <v>118</v>
      </c>
      <c r="B754" s="2">
        <v>46032</v>
      </c>
      <c r="C754" s="4">
        <v>0.41319444444444442</v>
      </c>
      <c r="D754" s="4">
        <v>0.72916666666666663</v>
      </c>
      <c r="E754" t="s">
        <v>270</v>
      </c>
      <c r="F754" t="s">
        <v>16</v>
      </c>
      <c r="G754" t="s">
        <v>333</v>
      </c>
      <c r="H754" t="s">
        <v>365</v>
      </c>
      <c r="I754" t="s">
        <v>327</v>
      </c>
      <c r="J754" t="s">
        <v>391</v>
      </c>
      <c r="K754" t="s">
        <v>390</v>
      </c>
    </row>
    <row r="755" spans="1:11" x14ac:dyDescent="0.35">
      <c r="A755" t="s">
        <v>79</v>
      </c>
      <c r="B755" s="2">
        <v>46042</v>
      </c>
      <c r="C755" s="4">
        <v>0.41319444444444442</v>
      </c>
      <c r="D755" s="4">
        <v>0.72916666666666663</v>
      </c>
      <c r="E755" t="s">
        <v>270</v>
      </c>
      <c r="F755" t="s">
        <v>16</v>
      </c>
      <c r="G755" t="s">
        <v>329</v>
      </c>
      <c r="H755" t="s">
        <v>370</v>
      </c>
      <c r="I755" t="s">
        <v>327</v>
      </c>
      <c r="J755" t="s">
        <v>391</v>
      </c>
      <c r="K755" t="s">
        <v>390</v>
      </c>
    </row>
    <row r="756" spans="1:11" x14ac:dyDescent="0.35">
      <c r="A756" t="s">
        <v>128</v>
      </c>
      <c r="B756" s="2">
        <v>46036</v>
      </c>
      <c r="C756" s="4">
        <v>0.38541666666666669</v>
      </c>
      <c r="D756" s="4">
        <v>0.71875</v>
      </c>
      <c r="E756" t="s">
        <v>251</v>
      </c>
      <c r="F756" t="s">
        <v>16</v>
      </c>
      <c r="G756" t="s">
        <v>333</v>
      </c>
      <c r="H756" t="s">
        <v>345</v>
      </c>
      <c r="I756" t="s">
        <v>331</v>
      </c>
      <c r="J756" t="s">
        <v>389</v>
      </c>
      <c r="K756" t="s">
        <v>390</v>
      </c>
    </row>
    <row r="757" spans="1:11" x14ac:dyDescent="0.35">
      <c r="A757" t="s">
        <v>122</v>
      </c>
      <c r="B757" s="2">
        <v>46040</v>
      </c>
      <c r="C757" s="4">
        <v>0.41319444444444442</v>
      </c>
      <c r="D757" s="4">
        <v>0.75</v>
      </c>
      <c r="E757" t="s">
        <v>257</v>
      </c>
      <c r="F757" t="s">
        <v>16</v>
      </c>
      <c r="G757" t="s">
        <v>329</v>
      </c>
      <c r="H757" t="s">
        <v>351</v>
      </c>
      <c r="I757" t="s">
        <v>327</v>
      </c>
      <c r="J757" t="s">
        <v>391</v>
      </c>
      <c r="K757" t="s">
        <v>390</v>
      </c>
    </row>
    <row r="758" spans="1:11" x14ac:dyDescent="0.35">
      <c r="A758" t="s">
        <v>108</v>
      </c>
      <c r="B758" s="2">
        <v>46030</v>
      </c>
      <c r="C758" s="4">
        <v>0.41319444444444442</v>
      </c>
      <c r="D758" s="4">
        <v>0.75</v>
      </c>
      <c r="E758" t="s">
        <v>257</v>
      </c>
      <c r="F758" t="s">
        <v>28</v>
      </c>
      <c r="G758" t="s">
        <v>325</v>
      </c>
      <c r="H758" t="s">
        <v>326</v>
      </c>
      <c r="I758" t="s">
        <v>327</v>
      </c>
      <c r="J758" t="s">
        <v>389</v>
      </c>
      <c r="K758" t="s">
        <v>390</v>
      </c>
    </row>
    <row r="759" spans="1:11" x14ac:dyDescent="0.35">
      <c r="A759" t="s">
        <v>54</v>
      </c>
      <c r="B759" s="2">
        <v>46037</v>
      </c>
      <c r="C759" s="4">
        <v>0.41319444444444442</v>
      </c>
      <c r="D759" s="4">
        <v>0.75</v>
      </c>
      <c r="E759" t="s">
        <v>257</v>
      </c>
      <c r="F759" t="s">
        <v>16</v>
      </c>
      <c r="G759" t="s">
        <v>329</v>
      </c>
      <c r="H759" t="s">
        <v>330</v>
      </c>
      <c r="I759" t="s">
        <v>322</v>
      </c>
      <c r="J759" t="s">
        <v>391</v>
      </c>
      <c r="K759" t="s">
        <v>390</v>
      </c>
    </row>
    <row r="760" spans="1:11" x14ac:dyDescent="0.35">
      <c r="A760" t="s">
        <v>128</v>
      </c>
      <c r="B760" s="2">
        <v>46026</v>
      </c>
      <c r="C760" s="4">
        <v>0.375</v>
      </c>
      <c r="D760" s="4">
        <v>0.5625</v>
      </c>
      <c r="E760" t="s">
        <v>268</v>
      </c>
      <c r="F760" t="s">
        <v>250</v>
      </c>
      <c r="G760" t="s">
        <v>333</v>
      </c>
      <c r="H760" t="s">
        <v>345</v>
      </c>
      <c r="I760" t="s">
        <v>331</v>
      </c>
      <c r="J760" t="s">
        <v>389</v>
      </c>
      <c r="K760" t="s">
        <v>390</v>
      </c>
    </row>
    <row r="761" spans="1:11" x14ac:dyDescent="0.35">
      <c r="A761" t="s">
        <v>33</v>
      </c>
      <c r="B761" s="2">
        <v>46035</v>
      </c>
      <c r="C761" s="4">
        <v>0.375</v>
      </c>
      <c r="D761" s="4">
        <v>0.5625</v>
      </c>
      <c r="E761" t="s">
        <v>268</v>
      </c>
      <c r="F761" t="s">
        <v>256</v>
      </c>
      <c r="G761" t="s">
        <v>337</v>
      </c>
      <c r="H761" t="s">
        <v>338</v>
      </c>
      <c r="I761" t="s">
        <v>339</v>
      </c>
      <c r="J761" t="s">
        <v>389</v>
      </c>
      <c r="K761" t="s">
        <v>390</v>
      </c>
    </row>
    <row r="762" spans="1:11" x14ac:dyDescent="0.35">
      <c r="A762" t="s">
        <v>128</v>
      </c>
      <c r="B762" s="2">
        <v>46043</v>
      </c>
      <c r="C762" s="4">
        <v>0.41319444444444442</v>
      </c>
      <c r="D762" s="4">
        <v>0.75</v>
      </c>
      <c r="E762" t="s">
        <v>257</v>
      </c>
      <c r="F762" t="s">
        <v>16</v>
      </c>
      <c r="G762" t="s">
        <v>333</v>
      </c>
      <c r="H762" t="s">
        <v>345</v>
      </c>
      <c r="I762" t="s">
        <v>331</v>
      </c>
      <c r="J762" t="s">
        <v>391</v>
      </c>
      <c r="K762" t="s">
        <v>390</v>
      </c>
    </row>
    <row r="763" spans="1:11" x14ac:dyDescent="0.35">
      <c r="A763" t="s">
        <v>171</v>
      </c>
      <c r="B763" s="2">
        <v>46032</v>
      </c>
      <c r="C763" s="4">
        <v>0.375</v>
      </c>
      <c r="D763" s="4">
        <v>0.75</v>
      </c>
      <c r="E763" t="s">
        <v>253</v>
      </c>
      <c r="F763" t="s">
        <v>16</v>
      </c>
      <c r="G763" t="s">
        <v>329</v>
      </c>
      <c r="H763" t="s">
        <v>351</v>
      </c>
      <c r="I763" t="s">
        <v>339</v>
      </c>
      <c r="J763" t="s">
        <v>389</v>
      </c>
      <c r="K763" t="s">
        <v>390</v>
      </c>
    </row>
    <row r="764" spans="1:11" x14ac:dyDescent="0.35">
      <c r="A764" t="s">
        <v>79</v>
      </c>
      <c r="B764" s="2">
        <v>46037</v>
      </c>
      <c r="C764" s="4">
        <v>0.33333333333333331</v>
      </c>
      <c r="D764" s="4">
        <v>0.6875</v>
      </c>
      <c r="E764" t="s">
        <v>260</v>
      </c>
      <c r="F764" t="s">
        <v>16</v>
      </c>
      <c r="G764" t="s">
        <v>329</v>
      </c>
      <c r="H764" t="s">
        <v>370</v>
      </c>
      <c r="I764" t="s">
        <v>327</v>
      </c>
      <c r="J764" t="s">
        <v>389</v>
      </c>
      <c r="K764" t="s">
        <v>390</v>
      </c>
    </row>
    <row r="765" spans="1:11" x14ac:dyDescent="0.35">
      <c r="A765" t="s">
        <v>75</v>
      </c>
      <c r="B765" s="2">
        <v>46029</v>
      </c>
      <c r="C765" s="4">
        <v>0.375</v>
      </c>
      <c r="D765" s="4">
        <v>0.72916666666666663</v>
      </c>
      <c r="E765" t="s">
        <v>260</v>
      </c>
      <c r="F765" t="s">
        <v>16</v>
      </c>
      <c r="G765" t="s">
        <v>337</v>
      </c>
      <c r="H765" t="s">
        <v>373</v>
      </c>
      <c r="I765" t="s">
        <v>327</v>
      </c>
      <c r="J765" t="s">
        <v>389</v>
      </c>
      <c r="K765" t="s">
        <v>390</v>
      </c>
    </row>
    <row r="766" spans="1:11" x14ac:dyDescent="0.35">
      <c r="A766" t="s">
        <v>64</v>
      </c>
      <c r="B766" s="2">
        <v>46043</v>
      </c>
      <c r="C766" s="4">
        <v>0.375</v>
      </c>
      <c r="D766" s="4">
        <v>0.75</v>
      </c>
      <c r="E766" t="s">
        <v>253</v>
      </c>
      <c r="F766" t="s">
        <v>16</v>
      </c>
      <c r="G766" t="s">
        <v>333</v>
      </c>
      <c r="H766" t="s">
        <v>334</v>
      </c>
      <c r="I766" t="s">
        <v>331</v>
      </c>
      <c r="J766" t="s">
        <v>389</v>
      </c>
      <c r="K766" t="s">
        <v>390</v>
      </c>
    </row>
    <row r="767" spans="1:11" x14ac:dyDescent="0.35">
      <c r="A767" t="s">
        <v>86</v>
      </c>
      <c r="B767" s="2">
        <v>46026</v>
      </c>
      <c r="C767" s="4">
        <v>0.4375</v>
      </c>
      <c r="D767" s="4">
        <v>0.80208333333333337</v>
      </c>
      <c r="E767" t="s">
        <v>255</v>
      </c>
      <c r="F767" t="s">
        <v>16</v>
      </c>
      <c r="G767" t="s">
        <v>329</v>
      </c>
      <c r="H767" t="s">
        <v>330</v>
      </c>
      <c r="I767" t="s">
        <v>327</v>
      </c>
      <c r="J767" t="s">
        <v>391</v>
      </c>
      <c r="K767" t="s">
        <v>390</v>
      </c>
    </row>
    <row r="768" spans="1:11" x14ac:dyDescent="0.35">
      <c r="A768" t="s">
        <v>79</v>
      </c>
      <c r="B768" s="2">
        <v>46026</v>
      </c>
      <c r="C768" s="4">
        <v>0.4375</v>
      </c>
      <c r="D768" s="4">
        <v>0.80208333333333337</v>
      </c>
      <c r="E768" t="s">
        <v>255</v>
      </c>
      <c r="F768" t="s">
        <v>256</v>
      </c>
      <c r="G768" t="s">
        <v>329</v>
      </c>
      <c r="H768" t="s">
        <v>370</v>
      </c>
      <c r="I768" t="s">
        <v>327</v>
      </c>
      <c r="J768" t="s">
        <v>389</v>
      </c>
      <c r="K768" t="s">
        <v>390</v>
      </c>
    </row>
    <row r="769" spans="1:11" x14ac:dyDescent="0.35">
      <c r="A769" t="s">
        <v>37</v>
      </c>
      <c r="B769" s="2">
        <v>46042</v>
      </c>
      <c r="C769" s="4">
        <v>0.37847222222222221</v>
      </c>
      <c r="D769" s="4">
        <v>0.75</v>
      </c>
      <c r="E769" t="s">
        <v>254</v>
      </c>
      <c r="F769" t="s">
        <v>16</v>
      </c>
      <c r="G769" t="s">
        <v>325</v>
      </c>
      <c r="H769" t="s">
        <v>326</v>
      </c>
      <c r="I769" t="s">
        <v>327</v>
      </c>
      <c r="J769" t="s">
        <v>389</v>
      </c>
      <c r="K769" t="s">
        <v>390</v>
      </c>
    </row>
    <row r="770" spans="1:11" x14ac:dyDescent="0.35">
      <c r="A770" t="s">
        <v>77</v>
      </c>
      <c r="B770" s="2">
        <v>46038</v>
      </c>
      <c r="C770" s="4">
        <v>0.37847222222222221</v>
      </c>
      <c r="D770" s="4">
        <v>0.72916666666666663</v>
      </c>
      <c r="E770" t="s">
        <v>267</v>
      </c>
      <c r="F770" t="s">
        <v>16</v>
      </c>
      <c r="G770" t="s">
        <v>320</v>
      </c>
      <c r="H770" t="s">
        <v>375</v>
      </c>
      <c r="I770" t="s">
        <v>327</v>
      </c>
      <c r="J770" t="s">
        <v>389</v>
      </c>
      <c r="K770" t="s">
        <v>390</v>
      </c>
    </row>
    <row r="771" spans="1:11" x14ac:dyDescent="0.35">
      <c r="A771" t="s">
        <v>10</v>
      </c>
      <c r="B771" s="2">
        <v>46031</v>
      </c>
      <c r="C771" s="4">
        <v>0.36458333333333331</v>
      </c>
      <c r="D771" s="4">
        <v>0.6875</v>
      </c>
      <c r="E771" t="s">
        <v>262</v>
      </c>
      <c r="F771" t="s">
        <v>16</v>
      </c>
      <c r="G771" t="s">
        <v>320</v>
      </c>
      <c r="H771" t="s">
        <v>341</v>
      </c>
      <c r="I771" t="s">
        <v>327</v>
      </c>
      <c r="J771" t="s">
        <v>389</v>
      </c>
      <c r="K771" t="s">
        <v>390</v>
      </c>
    </row>
    <row r="772" spans="1:11" x14ac:dyDescent="0.35">
      <c r="A772" t="s">
        <v>75</v>
      </c>
      <c r="B772" s="2">
        <v>46030</v>
      </c>
      <c r="C772" s="4">
        <v>0.36458333333333331</v>
      </c>
      <c r="D772" s="4">
        <v>0.6875</v>
      </c>
      <c r="E772" t="s">
        <v>262</v>
      </c>
      <c r="F772" t="s">
        <v>28</v>
      </c>
      <c r="G772" t="s">
        <v>337</v>
      </c>
      <c r="H772" t="s">
        <v>373</v>
      </c>
      <c r="I772" t="s">
        <v>327</v>
      </c>
      <c r="J772" t="s">
        <v>389</v>
      </c>
      <c r="K772" t="s">
        <v>390</v>
      </c>
    </row>
    <row r="773" spans="1:11" x14ac:dyDescent="0.35">
      <c r="A773" t="s">
        <v>27</v>
      </c>
      <c r="B773" s="2">
        <v>46041</v>
      </c>
      <c r="C773" s="4">
        <v>0.4548611111111111</v>
      </c>
      <c r="D773" s="4">
        <v>0.6875</v>
      </c>
      <c r="E773" t="s">
        <v>299</v>
      </c>
      <c r="F773" t="s">
        <v>16</v>
      </c>
      <c r="G773" t="s">
        <v>320</v>
      </c>
      <c r="H773" t="s">
        <v>321</v>
      </c>
      <c r="I773" t="s">
        <v>322</v>
      </c>
      <c r="J773" t="s">
        <v>391</v>
      </c>
      <c r="K773" t="s">
        <v>390</v>
      </c>
    </row>
    <row r="774" spans="1:11" x14ac:dyDescent="0.35">
      <c r="A774" t="s">
        <v>181</v>
      </c>
      <c r="B774" s="2">
        <v>46038</v>
      </c>
      <c r="C774" s="4">
        <v>0.37847222222222221</v>
      </c>
      <c r="D774" s="4">
        <v>0.77083333333333337</v>
      </c>
      <c r="E774" t="s">
        <v>248</v>
      </c>
      <c r="F774" t="s">
        <v>16</v>
      </c>
      <c r="G774" t="s">
        <v>333</v>
      </c>
      <c r="H774" t="s">
        <v>345</v>
      </c>
      <c r="I774" t="s">
        <v>322</v>
      </c>
      <c r="J774" t="s">
        <v>389</v>
      </c>
      <c r="K774" t="s">
        <v>390</v>
      </c>
    </row>
    <row r="775" spans="1:11" x14ac:dyDescent="0.35">
      <c r="A775" t="s">
        <v>205</v>
      </c>
      <c r="B775" s="2">
        <v>46043</v>
      </c>
      <c r="C775" s="4">
        <v>0.37847222222222221</v>
      </c>
      <c r="D775" s="4">
        <v>0.77083333333333337</v>
      </c>
      <c r="E775" t="s">
        <v>248</v>
      </c>
      <c r="F775" t="s">
        <v>256</v>
      </c>
      <c r="G775" t="s">
        <v>320</v>
      </c>
      <c r="H775" t="s">
        <v>341</v>
      </c>
      <c r="I775" t="s">
        <v>331</v>
      </c>
      <c r="J775" t="s">
        <v>389</v>
      </c>
      <c r="K775" t="s">
        <v>390</v>
      </c>
    </row>
    <row r="776" spans="1:11" x14ac:dyDescent="0.35">
      <c r="A776" t="s">
        <v>108</v>
      </c>
      <c r="B776" s="2">
        <v>46040</v>
      </c>
      <c r="C776" s="4">
        <v>0.375</v>
      </c>
      <c r="D776" s="4">
        <v>0.72916666666666663</v>
      </c>
      <c r="E776" t="s">
        <v>260</v>
      </c>
      <c r="F776" t="s">
        <v>16</v>
      </c>
      <c r="G776" t="s">
        <v>325</v>
      </c>
      <c r="H776" t="s">
        <v>326</v>
      </c>
      <c r="I776" t="s">
        <v>327</v>
      </c>
      <c r="J776" t="s">
        <v>389</v>
      </c>
      <c r="K776" t="s">
        <v>390</v>
      </c>
    </row>
    <row r="777" spans="1:11" x14ac:dyDescent="0.35">
      <c r="A777" t="s">
        <v>151</v>
      </c>
      <c r="B777" s="2">
        <v>46037</v>
      </c>
      <c r="C777" s="4">
        <v>0.40625</v>
      </c>
      <c r="D777" s="4">
        <v>0.71875</v>
      </c>
      <c r="E777" t="s">
        <v>273</v>
      </c>
      <c r="F777" t="s">
        <v>16</v>
      </c>
      <c r="G777" t="s">
        <v>337</v>
      </c>
      <c r="H777" t="s">
        <v>359</v>
      </c>
      <c r="I777" t="s">
        <v>322</v>
      </c>
      <c r="J777" t="s">
        <v>391</v>
      </c>
      <c r="K777" t="s">
        <v>390</v>
      </c>
    </row>
    <row r="778" spans="1:11" x14ac:dyDescent="0.35">
      <c r="A778" t="s">
        <v>80</v>
      </c>
      <c r="B778" s="2">
        <v>46039</v>
      </c>
      <c r="C778" s="4">
        <v>0.40625</v>
      </c>
      <c r="D778" s="4">
        <v>0.71875</v>
      </c>
      <c r="E778" t="s">
        <v>273</v>
      </c>
      <c r="F778" t="s">
        <v>256</v>
      </c>
      <c r="G778" t="s">
        <v>337</v>
      </c>
      <c r="H778" t="s">
        <v>338</v>
      </c>
      <c r="I778" t="s">
        <v>322</v>
      </c>
      <c r="J778" t="s">
        <v>389</v>
      </c>
      <c r="K778" t="s">
        <v>390</v>
      </c>
    </row>
    <row r="779" spans="1:11" x14ac:dyDescent="0.35">
      <c r="A779" t="s">
        <v>70</v>
      </c>
      <c r="B779" s="2">
        <v>46026</v>
      </c>
      <c r="C779" s="4">
        <v>0.40625</v>
      </c>
      <c r="D779" s="4">
        <v>0.71875</v>
      </c>
      <c r="E779" t="s">
        <v>273</v>
      </c>
      <c r="F779" t="s">
        <v>16</v>
      </c>
      <c r="G779" t="s">
        <v>320</v>
      </c>
      <c r="H779" t="s">
        <v>321</v>
      </c>
      <c r="I779" t="s">
        <v>322</v>
      </c>
      <c r="J779" t="s">
        <v>391</v>
      </c>
      <c r="K779" t="s">
        <v>390</v>
      </c>
    </row>
    <row r="780" spans="1:11" x14ac:dyDescent="0.35">
      <c r="A780" t="s">
        <v>70</v>
      </c>
      <c r="B780" s="2">
        <v>46037</v>
      </c>
      <c r="C780" s="4">
        <v>0.41319444444444442</v>
      </c>
      <c r="D780" s="4">
        <v>0.71875</v>
      </c>
      <c r="E780" t="s">
        <v>261</v>
      </c>
      <c r="F780" t="s">
        <v>16</v>
      </c>
      <c r="G780" t="s">
        <v>320</v>
      </c>
      <c r="H780" t="s">
        <v>321</v>
      </c>
      <c r="I780" t="s">
        <v>322</v>
      </c>
      <c r="J780" t="s">
        <v>391</v>
      </c>
      <c r="K780" t="s">
        <v>390</v>
      </c>
    </row>
    <row r="781" spans="1:11" x14ac:dyDescent="0.35">
      <c r="A781" t="s">
        <v>100</v>
      </c>
      <c r="B781" s="2">
        <v>46034</v>
      </c>
      <c r="C781" s="4">
        <v>0.34375</v>
      </c>
      <c r="D781" s="4">
        <v>0.71875</v>
      </c>
      <c r="E781" t="s">
        <v>253</v>
      </c>
      <c r="F781" t="s">
        <v>16</v>
      </c>
      <c r="G781" t="s">
        <v>337</v>
      </c>
      <c r="H781" t="s">
        <v>373</v>
      </c>
      <c r="I781" t="s">
        <v>331</v>
      </c>
      <c r="J781" t="s">
        <v>389</v>
      </c>
      <c r="K781" t="s">
        <v>390</v>
      </c>
    </row>
    <row r="782" spans="1:11" x14ac:dyDescent="0.35">
      <c r="A782" t="s">
        <v>94</v>
      </c>
      <c r="B782" s="2">
        <v>46033</v>
      </c>
      <c r="C782" s="4">
        <v>0.38541666666666669</v>
      </c>
      <c r="D782" s="4">
        <v>0.77083333333333337</v>
      </c>
      <c r="E782" t="s">
        <v>258</v>
      </c>
      <c r="F782" t="s">
        <v>16</v>
      </c>
      <c r="G782" t="s">
        <v>325</v>
      </c>
      <c r="H782" t="s">
        <v>362</v>
      </c>
      <c r="I782" t="s">
        <v>331</v>
      </c>
      <c r="J782" t="s">
        <v>389</v>
      </c>
      <c r="K782" t="s">
        <v>390</v>
      </c>
    </row>
    <row r="783" spans="1:11" x14ac:dyDescent="0.35">
      <c r="A783" t="s">
        <v>27</v>
      </c>
      <c r="B783" s="2">
        <v>46037</v>
      </c>
      <c r="C783" s="4">
        <v>0.39583333333333331</v>
      </c>
      <c r="D783" s="4">
        <v>0.70833333333333337</v>
      </c>
      <c r="E783" t="s">
        <v>273</v>
      </c>
      <c r="F783" t="s">
        <v>16</v>
      </c>
      <c r="G783" t="s">
        <v>320</v>
      </c>
      <c r="H783" t="s">
        <v>321</v>
      </c>
      <c r="I783" t="s">
        <v>322</v>
      </c>
      <c r="J783" t="s">
        <v>389</v>
      </c>
      <c r="K783" t="s">
        <v>390</v>
      </c>
    </row>
    <row r="784" spans="1:11" x14ac:dyDescent="0.35">
      <c r="A784" t="s">
        <v>57</v>
      </c>
      <c r="B784" s="2">
        <v>46040</v>
      </c>
      <c r="C784" s="4">
        <v>0.35416666666666669</v>
      </c>
      <c r="D784" s="4">
        <v>0.70833333333333337</v>
      </c>
      <c r="E784" t="s">
        <v>260</v>
      </c>
      <c r="F784" t="s">
        <v>16</v>
      </c>
      <c r="G784" t="s">
        <v>325</v>
      </c>
      <c r="H784" t="s">
        <v>349</v>
      </c>
      <c r="I784" t="s">
        <v>339</v>
      </c>
      <c r="J784" t="s">
        <v>389</v>
      </c>
      <c r="K784" t="s">
        <v>390</v>
      </c>
    </row>
    <row r="785" spans="1:11" x14ac:dyDescent="0.35">
      <c r="A785" t="s">
        <v>108</v>
      </c>
      <c r="B785" s="2">
        <v>46036</v>
      </c>
      <c r="C785" s="4">
        <v>0.38541666666666669</v>
      </c>
      <c r="D785" s="4">
        <v>0.70833333333333337</v>
      </c>
      <c r="E785" t="s">
        <v>262</v>
      </c>
      <c r="F785" t="s">
        <v>16</v>
      </c>
      <c r="G785" t="s">
        <v>325</v>
      </c>
      <c r="H785" t="s">
        <v>326</v>
      </c>
      <c r="I785" t="s">
        <v>327</v>
      </c>
      <c r="J785" t="s">
        <v>389</v>
      </c>
      <c r="K785" t="s">
        <v>390</v>
      </c>
    </row>
    <row r="786" spans="1:11" x14ac:dyDescent="0.35">
      <c r="A786" t="s">
        <v>61</v>
      </c>
      <c r="B786" s="2">
        <v>46023</v>
      </c>
      <c r="C786" s="4">
        <v>0.38541666666666669</v>
      </c>
      <c r="D786" s="4">
        <v>0.70833333333333337</v>
      </c>
      <c r="E786" t="s">
        <v>262</v>
      </c>
      <c r="F786" t="s">
        <v>28</v>
      </c>
      <c r="G786" t="s">
        <v>337</v>
      </c>
      <c r="H786" t="s">
        <v>338</v>
      </c>
      <c r="I786" t="s">
        <v>327</v>
      </c>
      <c r="J786" t="s">
        <v>389</v>
      </c>
      <c r="K786" t="s">
        <v>390</v>
      </c>
    </row>
    <row r="787" spans="1:11" x14ac:dyDescent="0.35">
      <c r="A787" t="s">
        <v>122</v>
      </c>
      <c r="B787" s="2">
        <v>46034</v>
      </c>
      <c r="C787" s="4">
        <v>0.40625</v>
      </c>
      <c r="D787" s="4">
        <v>0.77083333333333337</v>
      </c>
      <c r="E787" t="s">
        <v>255</v>
      </c>
      <c r="F787" t="s">
        <v>16</v>
      </c>
      <c r="G787" t="s">
        <v>329</v>
      </c>
      <c r="H787" t="s">
        <v>351</v>
      </c>
      <c r="I787" t="s">
        <v>327</v>
      </c>
      <c r="J787" t="s">
        <v>391</v>
      </c>
      <c r="K787" t="s">
        <v>390</v>
      </c>
    </row>
    <row r="788" spans="1:11" x14ac:dyDescent="0.35">
      <c r="A788" t="s">
        <v>126</v>
      </c>
      <c r="B788" s="2">
        <v>46040</v>
      </c>
      <c r="C788" s="4">
        <v>0.41319444444444442</v>
      </c>
      <c r="D788" s="4">
        <v>0.77083333333333337</v>
      </c>
      <c r="E788" t="s">
        <v>284</v>
      </c>
      <c r="F788" t="s">
        <v>16</v>
      </c>
      <c r="G788" t="s">
        <v>333</v>
      </c>
      <c r="H788" t="s">
        <v>345</v>
      </c>
      <c r="I788" t="s">
        <v>331</v>
      </c>
      <c r="J788" t="s">
        <v>391</v>
      </c>
      <c r="K788" t="s">
        <v>390</v>
      </c>
    </row>
    <row r="789" spans="1:11" x14ac:dyDescent="0.35">
      <c r="A789" t="s">
        <v>75</v>
      </c>
      <c r="B789" s="2">
        <v>46036</v>
      </c>
      <c r="C789" s="4">
        <v>0.38541666666666669</v>
      </c>
      <c r="D789" s="4">
        <v>0.72916666666666663</v>
      </c>
      <c r="E789" t="s">
        <v>247</v>
      </c>
      <c r="F789" t="s">
        <v>16</v>
      </c>
      <c r="G789" t="s">
        <v>337</v>
      </c>
      <c r="H789" t="s">
        <v>373</v>
      </c>
      <c r="I789" t="s">
        <v>327</v>
      </c>
      <c r="J789" t="s">
        <v>389</v>
      </c>
      <c r="K789" t="s">
        <v>390</v>
      </c>
    </row>
    <row r="790" spans="1:11" x14ac:dyDescent="0.35">
      <c r="A790" t="s">
        <v>126</v>
      </c>
      <c r="B790" s="2">
        <v>46026</v>
      </c>
      <c r="C790" s="4">
        <v>0.38541666666666669</v>
      </c>
      <c r="D790" s="4">
        <v>0.76041666666666663</v>
      </c>
      <c r="E790" t="s">
        <v>253</v>
      </c>
      <c r="F790" t="s">
        <v>16</v>
      </c>
      <c r="G790" t="s">
        <v>333</v>
      </c>
      <c r="H790" t="s">
        <v>345</v>
      </c>
      <c r="I790" t="s">
        <v>331</v>
      </c>
      <c r="J790" t="s">
        <v>389</v>
      </c>
      <c r="K790" t="s">
        <v>390</v>
      </c>
    </row>
    <row r="791" spans="1:11" x14ac:dyDescent="0.35">
      <c r="A791" t="s">
        <v>6</v>
      </c>
      <c r="B791" s="2">
        <v>46040</v>
      </c>
      <c r="C791" s="4">
        <v>0.38541666666666669</v>
      </c>
      <c r="D791" s="4">
        <v>0.75</v>
      </c>
      <c r="E791" t="s">
        <v>255</v>
      </c>
      <c r="F791" t="s">
        <v>16</v>
      </c>
      <c r="G791" t="s">
        <v>329</v>
      </c>
      <c r="H791" t="s">
        <v>330</v>
      </c>
      <c r="I791" t="s">
        <v>322</v>
      </c>
      <c r="J791" t="s">
        <v>389</v>
      </c>
      <c r="K791" t="s">
        <v>390</v>
      </c>
    </row>
    <row r="792" spans="1:11" x14ac:dyDescent="0.35">
      <c r="A792" t="s">
        <v>86</v>
      </c>
      <c r="B792" s="2">
        <v>46035</v>
      </c>
      <c r="C792" s="4">
        <v>0.40625</v>
      </c>
      <c r="D792" s="4">
        <v>0.76041666666666663</v>
      </c>
      <c r="E792" t="s">
        <v>260</v>
      </c>
      <c r="F792" t="s">
        <v>16</v>
      </c>
      <c r="G792" t="s">
        <v>329</v>
      </c>
      <c r="H792" t="s">
        <v>330</v>
      </c>
      <c r="I792" t="s">
        <v>327</v>
      </c>
      <c r="J792" t="s">
        <v>391</v>
      </c>
      <c r="K792" t="s">
        <v>390</v>
      </c>
    </row>
    <row r="793" spans="1:11" x14ac:dyDescent="0.35">
      <c r="A793" t="s">
        <v>33</v>
      </c>
      <c r="B793" s="2">
        <v>46042</v>
      </c>
      <c r="C793" s="4">
        <v>0.40625</v>
      </c>
      <c r="D793" s="4">
        <v>0.76041666666666663</v>
      </c>
      <c r="E793" t="s">
        <v>260</v>
      </c>
      <c r="F793" t="s">
        <v>256</v>
      </c>
      <c r="G793" t="s">
        <v>337</v>
      </c>
      <c r="H793" t="s">
        <v>338</v>
      </c>
      <c r="I793" t="s">
        <v>339</v>
      </c>
      <c r="J793" t="s">
        <v>389</v>
      </c>
      <c r="K793" t="s">
        <v>390</v>
      </c>
    </row>
    <row r="794" spans="1:11" x14ac:dyDescent="0.35">
      <c r="A794" t="s">
        <v>86</v>
      </c>
      <c r="B794" s="2">
        <v>46041</v>
      </c>
      <c r="C794" s="4">
        <v>0.4375</v>
      </c>
      <c r="D794" s="4">
        <v>0.8125</v>
      </c>
      <c r="E794" t="s">
        <v>253</v>
      </c>
      <c r="F794" t="s">
        <v>16</v>
      </c>
      <c r="G794" t="s">
        <v>329</v>
      </c>
      <c r="H794" t="s">
        <v>330</v>
      </c>
      <c r="I794" t="s">
        <v>327</v>
      </c>
      <c r="J794" t="s">
        <v>391</v>
      </c>
      <c r="K794" t="s">
        <v>390</v>
      </c>
    </row>
    <row r="795" spans="1:11" x14ac:dyDescent="0.35">
      <c r="A795" t="s">
        <v>36</v>
      </c>
      <c r="B795" s="2">
        <v>46039</v>
      </c>
      <c r="C795" s="4">
        <v>0.4375</v>
      </c>
      <c r="D795" s="4">
        <v>0.75</v>
      </c>
      <c r="E795" t="s">
        <v>273</v>
      </c>
      <c r="F795" t="s">
        <v>16</v>
      </c>
      <c r="G795" t="s">
        <v>333</v>
      </c>
      <c r="H795" t="s">
        <v>365</v>
      </c>
      <c r="I795" t="s">
        <v>339</v>
      </c>
      <c r="J795" t="s">
        <v>391</v>
      </c>
      <c r="K795" t="s">
        <v>390</v>
      </c>
    </row>
    <row r="796" spans="1:11" x14ac:dyDescent="0.35">
      <c r="A796" t="s">
        <v>10</v>
      </c>
      <c r="B796" s="2">
        <v>46034</v>
      </c>
      <c r="C796" s="4">
        <v>0.37152777777777779</v>
      </c>
      <c r="D796" s="4">
        <v>0.72916666666666663</v>
      </c>
      <c r="E796" t="s">
        <v>284</v>
      </c>
      <c r="F796" t="s">
        <v>16</v>
      </c>
      <c r="G796" t="s">
        <v>320</v>
      </c>
      <c r="H796" t="s">
        <v>341</v>
      </c>
      <c r="I796" t="s">
        <v>327</v>
      </c>
      <c r="J796" t="s">
        <v>389</v>
      </c>
      <c r="K796" t="s">
        <v>390</v>
      </c>
    </row>
    <row r="797" spans="1:11" x14ac:dyDescent="0.35">
      <c r="A797" t="s">
        <v>49</v>
      </c>
      <c r="B797" s="2">
        <v>46026</v>
      </c>
      <c r="C797" s="4">
        <v>0.35416666666666669</v>
      </c>
      <c r="D797" s="4">
        <v>0.71875</v>
      </c>
      <c r="E797" t="s">
        <v>255</v>
      </c>
      <c r="F797" t="s">
        <v>16</v>
      </c>
      <c r="G797" t="s">
        <v>329</v>
      </c>
      <c r="H797" t="s">
        <v>330</v>
      </c>
      <c r="I797" t="s">
        <v>331</v>
      </c>
      <c r="J797" t="s">
        <v>389</v>
      </c>
      <c r="K797" t="s">
        <v>390</v>
      </c>
    </row>
    <row r="798" spans="1:11" x14ac:dyDescent="0.35">
      <c r="A798" t="s">
        <v>80</v>
      </c>
      <c r="B798" s="2">
        <v>46027</v>
      </c>
      <c r="C798" s="4">
        <v>0.35416666666666669</v>
      </c>
      <c r="D798" s="4">
        <v>0.71875</v>
      </c>
      <c r="E798" t="s">
        <v>255</v>
      </c>
      <c r="F798" t="s">
        <v>250</v>
      </c>
      <c r="G798" t="s">
        <v>337</v>
      </c>
      <c r="H798" t="s">
        <v>338</v>
      </c>
      <c r="I798" t="s">
        <v>322</v>
      </c>
      <c r="J798" t="s">
        <v>389</v>
      </c>
      <c r="K798" t="s">
        <v>390</v>
      </c>
    </row>
    <row r="799" spans="1:11" x14ac:dyDescent="0.35">
      <c r="A799" t="s">
        <v>86</v>
      </c>
      <c r="B799" s="2">
        <v>46023</v>
      </c>
      <c r="C799" s="4">
        <v>0.41319444444444442</v>
      </c>
      <c r="D799" s="4">
        <v>0.70833333333333337</v>
      </c>
      <c r="E799" t="s">
        <v>252</v>
      </c>
      <c r="F799" t="s">
        <v>16</v>
      </c>
      <c r="G799" t="s">
        <v>329</v>
      </c>
      <c r="H799" t="s">
        <v>330</v>
      </c>
      <c r="I799" t="s">
        <v>327</v>
      </c>
      <c r="J799" t="s">
        <v>391</v>
      </c>
      <c r="K799" t="s">
        <v>390</v>
      </c>
    </row>
    <row r="800" spans="1:11" x14ac:dyDescent="0.35">
      <c r="A800" t="s">
        <v>126</v>
      </c>
      <c r="B800" s="2">
        <v>46035</v>
      </c>
      <c r="C800" s="4">
        <v>0.40625</v>
      </c>
      <c r="D800" s="4">
        <v>0.75</v>
      </c>
      <c r="E800" t="s">
        <v>247</v>
      </c>
      <c r="F800" t="s">
        <v>16</v>
      </c>
      <c r="G800" t="s">
        <v>333</v>
      </c>
      <c r="H800" t="s">
        <v>345</v>
      </c>
      <c r="I800" t="s">
        <v>331</v>
      </c>
      <c r="J800" t="s">
        <v>391</v>
      </c>
      <c r="K800" t="s">
        <v>390</v>
      </c>
    </row>
    <row r="801" spans="1:11" x14ac:dyDescent="0.35">
      <c r="A801" t="s">
        <v>72</v>
      </c>
      <c r="B801" s="2">
        <v>46044</v>
      </c>
      <c r="C801" s="4">
        <v>0.40625</v>
      </c>
      <c r="D801" s="4">
        <v>0.80208333333333337</v>
      </c>
      <c r="E801" t="s">
        <v>263</v>
      </c>
      <c r="F801" t="s">
        <v>16</v>
      </c>
      <c r="G801" t="s">
        <v>320</v>
      </c>
      <c r="H801" t="s">
        <v>321</v>
      </c>
      <c r="I801" t="s">
        <v>322</v>
      </c>
      <c r="J801" t="s">
        <v>391</v>
      </c>
      <c r="K801" t="s">
        <v>390</v>
      </c>
    </row>
    <row r="802" spans="1:11" x14ac:dyDescent="0.35">
      <c r="A802" t="s">
        <v>181</v>
      </c>
      <c r="B802" s="2">
        <v>46027</v>
      </c>
      <c r="C802" s="4">
        <v>0.40625</v>
      </c>
      <c r="D802" s="4">
        <v>0.80208333333333337</v>
      </c>
      <c r="E802" t="s">
        <v>263</v>
      </c>
      <c r="F802" t="s">
        <v>28</v>
      </c>
      <c r="G802" t="s">
        <v>333</v>
      </c>
      <c r="H802" t="s">
        <v>345</v>
      </c>
      <c r="I802" t="s">
        <v>322</v>
      </c>
      <c r="J802" t="s">
        <v>389</v>
      </c>
      <c r="K802" t="s">
        <v>390</v>
      </c>
    </row>
    <row r="803" spans="1:11" x14ac:dyDescent="0.35">
      <c r="A803" t="s">
        <v>173</v>
      </c>
      <c r="B803" s="2">
        <v>46040</v>
      </c>
      <c r="C803" s="4">
        <v>0.40625</v>
      </c>
      <c r="D803" s="4">
        <v>0.80208333333333337</v>
      </c>
      <c r="E803" t="s">
        <v>263</v>
      </c>
      <c r="F803" t="s">
        <v>28</v>
      </c>
      <c r="G803" t="s">
        <v>333</v>
      </c>
      <c r="H803" t="s">
        <v>334</v>
      </c>
      <c r="I803" t="s">
        <v>322</v>
      </c>
      <c r="J803" t="s">
        <v>389</v>
      </c>
      <c r="K803" t="s">
        <v>390</v>
      </c>
    </row>
    <row r="804" spans="1:11" x14ac:dyDescent="0.35">
      <c r="A804" t="s">
        <v>205</v>
      </c>
      <c r="B804" s="2">
        <v>46042</v>
      </c>
      <c r="C804" s="4">
        <v>0.38541666666666669</v>
      </c>
      <c r="D804" s="4">
        <v>0.71875</v>
      </c>
      <c r="E804" t="s">
        <v>251</v>
      </c>
      <c r="F804" t="s">
        <v>16</v>
      </c>
      <c r="G804" t="s">
        <v>320</v>
      </c>
      <c r="H804" t="s">
        <v>341</v>
      </c>
      <c r="I804" t="s">
        <v>331</v>
      </c>
      <c r="J804" t="s">
        <v>389</v>
      </c>
      <c r="K804" t="s">
        <v>390</v>
      </c>
    </row>
    <row r="805" spans="1:11" x14ac:dyDescent="0.35">
      <c r="A805" t="s">
        <v>181</v>
      </c>
      <c r="B805" s="2">
        <v>46040</v>
      </c>
      <c r="C805" s="4">
        <v>0.38541666666666669</v>
      </c>
      <c r="D805" s="4">
        <v>0.71875</v>
      </c>
      <c r="E805" t="s">
        <v>251</v>
      </c>
      <c r="F805" t="s">
        <v>256</v>
      </c>
      <c r="G805" t="s">
        <v>333</v>
      </c>
      <c r="H805" t="s">
        <v>345</v>
      </c>
      <c r="I805" t="s">
        <v>322</v>
      </c>
      <c r="J805" t="s">
        <v>389</v>
      </c>
      <c r="K805" t="s">
        <v>390</v>
      </c>
    </row>
    <row r="806" spans="1:11" x14ac:dyDescent="0.35">
      <c r="A806" t="s">
        <v>118</v>
      </c>
      <c r="B806" s="2">
        <v>46035</v>
      </c>
      <c r="C806" s="4">
        <v>0.35416666666666669</v>
      </c>
      <c r="D806" s="4">
        <v>0.71875</v>
      </c>
      <c r="E806" t="s">
        <v>255</v>
      </c>
      <c r="F806" t="s">
        <v>16</v>
      </c>
      <c r="G806" t="s">
        <v>333</v>
      </c>
      <c r="H806" t="s">
        <v>365</v>
      </c>
      <c r="I806" t="s">
        <v>327</v>
      </c>
      <c r="J806" t="s">
        <v>389</v>
      </c>
      <c r="K806" t="s">
        <v>390</v>
      </c>
    </row>
    <row r="807" spans="1:11" x14ac:dyDescent="0.35">
      <c r="A807" t="s">
        <v>89</v>
      </c>
      <c r="B807" s="2">
        <v>46035</v>
      </c>
      <c r="C807" s="4">
        <v>0.37847222222222221</v>
      </c>
      <c r="D807" s="4">
        <v>0.71875</v>
      </c>
      <c r="E807" t="s">
        <v>278</v>
      </c>
      <c r="F807" t="s">
        <v>16</v>
      </c>
      <c r="G807" t="s">
        <v>325</v>
      </c>
      <c r="H807" t="s">
        <v>362</v>
      </c>
      <c r="I807" t="s">
        <v>327</v>
      </c>
      <c r="J807" t="s">
        <v>389</v>
      </c>
      <c r="K807" t="s">
        <v>390</v>
      </c>
    </row>
    <row r="808" spans="1:11" x14ac:dyDescent="0.35">
      <c r="A808" t="s">
        <v>122</v>
      </c>
      <c r="B808" s="2">
        <v>46044</v>
      </c>
      <c r="C808" s="4">
        <v>0.375</v>
      </c>
      <c r="D808" s="4">
        <v>0.71875</v>
      </c>
      <c r="E808" t="s">
        <v>247</v>
      </c>
      <c r="F808" t="s">
        <v>16</v>
      </c>
      <c r="G808" t="s">
        <v>329</v>
      </c>
      <c r="H808" t="s">
        <v>351</v>
      </c>
      <c r="I808" t="s">
        <v>327</v>
      </c>
      <c r="J808" t="s">
        <v>389</v>
      </c>
      <c r="K808" t="s">
        <v>390</v>
      </c>
    </row>
    <row r="809" spans="1:11" x14ac:dyDescent="0.35">
      <c r="A809" t="s">
        <v>205</v>
      </c>
      <c r="B809" s="2">
        <v>46035</v>
      </c>
      <c r="C809" s="4">
        <v>0.40625</v>
      </c>
      <c r="D809" s="4">
        <v>0.71875</v>
      </c>
      <c r="E809" t="s">
        <v>273</v>
      </c>
      <c r="F809" t="s">
        <v>16</v>
      </c>
      <c r="G809" t="s">
        <v>320</v>
      </c>
      <c r="H809" t="s">
        <v>341</v>
      </c>
      <c r="I809" t="s">
        <v>331</v>
      </c>
      <c r="J809" t="s">
        <v>391</v>
      </c>
      <c r="K809" t="s">
        <v>390</v>
      </c>
    </row>
    <row r="810" spans="1:11" x14ac:dyDescent="0.35">
      <c r="A810" t="s">
        <v>108</v>
      </c>
      <c r="B810" s="2">
        <v>46034</v>
      </c>
      <c r="C810" s="4">
        <v>0.41666666666666669</v>
      </c>
      <c r="D810" s="4">
        <v>0.75</v>
      </c>
      <c r="E810" t="s">
        <v>251</v>
      </c>
      <c r="F810" t="s">
        <v>16</v>
      </c>
      <c r="G810" t="s">
        <v>325</v>
      </c>
      <c r="H810" t="s">
        <v>326</v>
      </c>
      <c r="I810" t="s">
        <v>327</v>
      </c>
      <c r="J810" t="s">
        <v>391</v>
      </c>
      <c r="K810" t="s">
        <v>390</v>
      </c>
    </row>
    <row r="811" spans="1:11" x14ac:dyDescent="0.35">
      <c r="A811" t="s">
        <v>117</v>
      </c>
      <c r="B811" s="2">
        <v>46023</v>
      </c>
      <c r="C811" s="4">
        <v>0.41666666666666669</v>
      </c>
      <c r="D811" s="4">
        <v>0.75</v>
      </c>
      <c r="E811" t="s">
        <v>251</v>
      </c>
      <c r="F811" t="s">
        <v>256</v>
      </c>
      <c r="G811" t="s">
        <v>337</v>
      </c>
      <c r="H811" t="s">
        <v>359</v>
      </c>
      <c r="I811" t="s">
        <v>339</v>
      </c>
      <c r="J811" t="s">
        <v>389</v>
      </c>
      <c r="K811" t="s">
        <v>390</v>
      </c>
    </row>
    <row r="812" spans="1:11" x14ac:dyDescent="0.35">
      <c r="A812" t="s">
        <v>36</v>
      </c>
      <c r="B812" s="2">
        <v>46031</v>
      </c>
      <c r="C812" s="4">
        <v>0.41666666666666669</v>
      </c>
      <c r="D812" s="4">
        <v>0.8125</v>
      </c>
      <c r="E812" t="s">
        <v>263</v>
      </c>
      <c r="F812" t="s">
        <v>16</v>
      </c>
      <c r="G812" t="s">
        <v>333</v>
      </c>
      <c r="H812" t="s">
        <v>365</v>
      </c>
      <c r="I812" t="s">
        <v>339</v>
      </c>
      <c r="J812" t="s">
        <v>391</v>
      </c>
      <c r="K812" t="s">
        <v>390</v>
      </c>
    </row>
    <row r="813" spans="1:11" x14ac:dyDescent="0.35">
      <c r="A813" t="s">
        <v>72</v>
      </c>
      <c r="B813" s="2">
        <v>46042</v>
      </c>
      <c r="C813" s="4">
        <v>0.41319444444444442</v>
      </c>
      <c r="D813" s="4">
        <v>0.75</v>
      </c>
      <c r="E813" t="s">
        <v>257</v>
      </c>
      <c r="F813" t="s">
        <v>16</v>
      </c>
      <c r="G813" t="s">
        <v>320</v>
      </c>
      <c r="H813" t="s">
        <v>321</v>
      </c>
      <c r="I813" t="s">
        <v>322</v>
      </c>
      <c r="J813" t="s">
        <v>391</v>
      </c>
      <c r="K813" t="s">
        <v>390</v>
      </c>
    </row>
    <row r="814" spans="1:11" x14ac:dyDescent="0.35">
      <c r="A814" t="s">
        <v>86</v>
      </c>
      <c r="B814" s="2">
        <v>46024</v>
      </c>
      <c r="C814" s="4">
        <v>0.41319444444444442</v>
      </c>
      <c r="D814" s="4">
        <v>0.70833333333333337</v>
      </c>
      <c r="E814" t="s">
        <v>252</v>
      </c>
      <c r="F814" t="s">
        <v>16</v>
      </c>
      <c r="G814" t="s">
        <v>329</v>
      </c>
      <c r="H814" t="s">
        <v>330</v>
      </c>
      <c r="I814" t="s">
        <v>327</v>
      </c>
      <c r="J814" t="s">
        <v>391</v>
      </c>
      <c r="K814" t="s">
        <v>390</v>
      </c>
    </row>
    <row r="815" spans="1:11" x14ac:dyDescent="0.35">
      <c r="A815" t="s">
        <v>80</v>
      </c>
      <c r="B815" s="2">
        <v>46043</v>
      </c>
      <c r="C815" s="4">
        <v>0.39583333333333331</v>
      </c>
      <c r="D815" s="4">
        <v>0.75</v>
      </c>
      <c r="E815" t="s">
        <v>260</v>
      </c>
      <c r="F815" t="s">
        <v>16</v>
      </c>
      <c r="G815" t="s">
        <v>337</v>
      </c>
      <c r="H815" t="s">
        <v>338</v>
      </c>
      <c r="I815" t="s">
        <v>322</v>
      </c>
      <c r="J815" t="s">
        <v>389</v>
      </c>
      <c r="K815" t="s">
        <v>390</v>
      </c>
    </row>
    <row r="816" spans="1:11" x14ac:dyDescent="0.35">
      <c r="A816" t="s">
        <v>117</v>
      </c>
      <c r="B816" s="2">
        <v>46044</v>
      </c>
      <c r="C816" s="4">
        <v>0.35416666666666669</v>
      </c>
      <c r="D816" s="4">
        <v>0.67708333333333337</v>
      </c>
      <c r="E816" t="s">
        <v>262</v>
      </c>
      <c r="F816" t="s">
        <v>16</v>
      </c>
      <c r="G816" t="s">
        <v>337</v>
      </c>
      <c r="H816" t="s">
        <v>359</v>
      </c>
      <c r="I816" t="s">
        <v>339</v>
      </c>
      <c r="J816" t="s">
        <v>389</v>
      </c>
      <c r="K816" t="s">
        <v>390</v>
      </c>
    </row>
    <row r="817" spans="1:11" x14ac:dyDescent="0.35">
      <c r="A817" t="s">
        <v>94</v>
      </c>
      <c r="B817" s="2">
        <v>46040</v>
      </c>
      <c r="C817" s="4">
        <v>0.375</v>
      </c>
      <c r="D817" s="4">
        <v>0.5625</v>
      </c>
      <c r="E817" t="s">
        <v>268</v>
      </c>
      <c r="F817" t="s">
        <v>250</v>
      </c>
      <c r="G817" t="s">
        <v>325</v>
      </c>
      <c r="H817" t="s">
        <v>362</v>
      </c>
      <c r="I817" t="s">
        <v>331</v>
      </c>
      <c r="J817" t="s">
        <v>389</v>
      </c>
      <c r="K817" t="s">
        <v>390</v>
      </c>
    </row>
    <row r="818" spans="1:11" x14ac:dyDescent="0.35">
      <c r="A818" t="s">
        <v>37</v>
      </c>
      <c r="B818" s="2">
        <v>46025</v>
      </c>
      <c r="C818" s="4">
        <v>0.38541666666666669</v>
      </c>
      <c r="D818" s="4">
        <v>0.77083333333333337</v>
      </c>
      <c r="E818" t="s">
        <v>258</v>
      </c>
      <c r="F818" t="s">
        <v>16</v>
      </c>
      <c r="G818" t="s">
        <v>325</v>
      </c>
      <c r="H818" t="s">
        <v>326</v>
      </c>
      <c r="I818" t="s">
        <v>327</v>
      </c>
      <c r="J818" t="s">
        <v>389</v>
      </c>
      <c r="K818" t="s">
        <v>390</v>
      </c>
    </row>
    <row r="819" spans="1:11" x14ac:dyDescent="0.35">
      <c r="A819" t="s">
        <v>75</v>
      </c>
      <c r="B819" s="2">
        <v>46043</v>
      </c>
      <c r="C819" s="4">
        <v>0.36458333333333331</v>
      </c>
      <c r="D819" s="4">
        <v>0.6875</v>
      </c>
      <c r="E819" t="s">
        <v>262</v>
      </c>
      <c r="F819" t="s">
        <v>16</v>
      </c>
      <c r="G819" t="s">
        <v>337</v>
      </c>
      <c r="H819" t="s">
        <v>373</v>
      </c>
      <c r="I819" t="s">
        <v>327</v>
      </c>
      <c r="J819" t="s">
        <v>389</v>
      </c>
      <c r="K819" t="s">
        <v>390</v>
      </c>
    </row>
    <row r="820" spans="1:11" x14ac:dyDescent="0.35">
      <c r="A820" t="s">
        <v>24</v>
      </c>
      <c r="B820" s="2">
        <v>46026</v>
      </c>
      <c r="C820" s="4">
        <v>0.39583333333333331</v>
      </c>
      <c r="D820" s="4">
        <v>0.72916666666666663</v>
      </c>
      <c r="E820" t="s">
        <v>251</v>
      </c>
      <c r="F820" t="s">
        <v>16</v>
      </c>
      <c r="G820" t="s">
        <v>320</v>
      </c>
      <c r="H820" t="s">
        <v>321</v>
      </c>
      <c r="I820" t="s">
        <v>339</v>
      </c>
      <c r="J820" t="s">
        <v>389</v>
      </c>
      <c r="K820" t="s">
        <v>390</v>
      </c>
    </row>
    <row r="821" spans="1:11" x14ac:dyDescent="0.35">
      <c r="A821" t="s">
        <v>100</v>
      </c>
      <c r="B821" s="2">
        <v>46031</v>
      </c>
      <c r="C821" s="4">
        <v>0.39583333333333331</v>
      </c>
      <c r="D821" s="4">
        <v>0.54166666666666663</v>
      </c>
      <c r="E821" t="s">
        <v>271</v>
      </c>
      <c r="F821" t="s">
        <v>250</v>
      </c>
      <c r="G821" t="s">
        <v>337</v>
      </c>
      <c r="H821" t="s">
        <v>373</v>
      </c>
      <c r="I821" t="s">
        <v>331</v>
      </c>
      <c r="J821" t="s">
        <v>389</v>
      </c>
      <c r="K821" t="s">
        <v>390</v>
      </c>
    </row>
    <row r="822" spans="1:11" x14ac:dyDescent="0.35">
      <c r="A822" t="s">
        <v>33</v>
      </c>
      <c r="B822" s="2">
        <v>46027</v>
      </c>
      <c r="C822" s="4">
        <v>0.37847222222222221</v>
      </c>
      <c r="D822" s="4">
        <v>0.75</v>
      </c>
      <c r="E822" t="s">
        <v>254</v>
      </c>
      <c r="F822" t="s">
        <v>16</v>
      </c>
      <c r="G822" t="s">
        <v>337</v>
      </c>
      <c r="H822" t="s">
        <v>338</v>
      </c>
      <c r="I822" t="s">
        <v>339</v>
      </c>
      <c r="J822" t="s">
        <v>389</v>
      </c>
      <c r="K822" t="s">
        <v>390</v>
      </c>
    </row>
    <row r="823" spans="1:11" x14ac:dyDescent="0.35">
      <c r="A823" t="s">
        <v>67</v>
      </c>
      <c r="B823" s="2">
        <v>46041</v>
      </c>
      <c r="C823" s="4">
        <v>0.38541666666666669</v>
      </c>
      <c r="D823" s="4">
        <v>0.75</v>
      </c>
      <c r="E823" t="s">
        <v>255</v>
      </c>
      <c r="F823" t="s">
        <v>16</v>
      </c>
      <c r="G823" t="s">
        <v>325</v>
      </c>
      <c r="H823" t="s">
        <v>326</v>
      </c>
      <c r="I823" t="s">
        <v>331</v>
      </c>
      <c r="J823" t="s">
        <v>389</v>
      </c>
      <c r="K823" t="s">
        <v>390</v>
      </c>
    </row>
    <row r="824" spans="1:11" x14ac:dyDescent="0.35">
      <c r="A824" t="s">
        <v>117</v>
      </c>
      <c r="B824" s="2">
        <v>46029</v>
      </c>
      <c r="C824" s="4">
        <v>0.41319444444444442</v>
      </c>
      <c r="D824" s="4">
        <v>0.72916666666666663</v>
      </c>
      <c r="E824" t="s">
        <v>270</v>
      </c>
      <c r="F824" t="s">
        <v>16</v>
      </c>
      <c r="G824" t="s">
        <v>337</v>
      </c>
      <c r="H824" t="s">
        <v>359</v>
      </c>
      <c r="I824" t="s">
        <v>339</v>
      </c>
      <c r="J824" t="s">
        <v>391</v>
      </c>
      <c r="K824" t="s">
        <v>390</v>
      </c>
    </row>
    <row r="825" spans="1:11" x14ac:dyDescent="0.35">
      <c r="A825" t="s">
        <v>61</v>
      </c>
      <c r="B825" s="2">
        <v>46031</v>
      </c>
      <c r="C825" s="4">
        <v>0.4375</v>
      </c>
      <c r="D825" s="4">
        <v>0.8125</v>
      </c>
      <c r="E825" t="s">
        <v>253</v>
      </c>
      <c r="F825" t="s">
        <v>16</v>
      </c>
      <c r="G825" t="s">
        <v>337</v>
      </c>
      <c r="H825" t="s">
        <v>338</v>
      </c>
      <c r="I825" t="s">
        <v>327</v>
      </c>
      <c r="J825" t="s">
        <v>391</v>
      </c>
      <c r="K825" t="s">
        <v>390</v>
      </c>
    </row>
    <row r="826" spans="1:11" x14ac:dyDescent="0.35">
      <c r="A826" t="s">
        <v>27</v>
      </c>
      <c r="B826" s="2">
        <v>46029</v>
      </c>
      <c r="C826" s="4">
        <v>0.4375</v>
      </c>
      <c r="D826" s="4">
        <v>0.80208333333333337</v>
      </c>
      <c r="E826" t="s">
        <v>255</v>
      </c>
      <c r="F826" t="s">
        <v>16</v>
      </c>
      <c r="G826" t="s">
        <v>320</v>
      </c>
      <c r="H826" t="s">
        <v>321</v>
      </c>
      <c r="I826" t="s">
        <v>322</v>
      </c>
      <c r="J826" t="s">
        <v>391</v>
      </c>
      <c r="K826" t="s">
        <v>390</v>
      </c>
    </row>
    <row r="827" spans="1:11" x14ac:dyDescent="0.35">
      <c r="A827" t="s">
        <v>14</v>
      </c>
      <c r="B827" s="2">
        <v>46031</v>
      </c>
      <c r="C827" s="4">
        <v>0.4548611111111111</v>
      </c>
      <c r="D827" s="4">
        <v>0.80208333333333337</v>
      </c>
      <c r="E827" t="s">
        <v>265</v>
      </c>
      <c r="F827" t="s">
        <v>16</v>
      </c>
      <c r="G827" t="s">
        <v>325</v>
      </c>
      <c r="H827" t="s">
        <v>362</v>
      </c>
      <c r="I827" t="s">
        <v>327</v>
      </c>
      <c r="J827" t="s">
        <v>391</v>
      </c>
      <c r="K827" t="s">
        <v>390</v>
      </c>
    </row>
    <row r="828" spans="1:11" x14ac:dyDescent="0.35">
      <c r="A828" t="s">
        <v>118</v>
      </c>
      <c r="B828" s="2">
        <v>46039</v>
      </c>
      <c r="C828" s="4">
        <v>0.33333333333333331</v>
      </c>
      <c r="D828" s="4">
        <v>0.6875</v>
      </c>
      <c r="E828" t="s">
        <v>260</v>
      </c>
      <c r="F828" t="s">
        <v>16</v>
      </c>
      <c r="G828" t="s">
        <v>333</v>
      </c>
      <c r="H828" t="s">
        <v>365</v>
      </c>
      <c r="I828" t="s">
        <v>327</v>
      </c>
      <c r="J828" t="s">
        <v>389</v>
      </c>
      <c r="K828" t="s">
        <v>390</v>
      </c>
    </row>
    <row r="829" spans="1:11" x14ac:dyDescent="0.35">
      <c r="A829" t="s">
        <v>36</v>
      </c>
      <c r="B829" s="2">
        <v>46037</v>
      </c>
      <c r="C829" s="4">
        <v>0.39583333333333331</v>
      </c>
      <c r="D829" s="4">
        <v>0.71875</v>
      </c>
      <c r="E829" t="s">
        <v>262</v>
      </c>
      <c r="F829" t="s">
        <v>16</v>
      </c>
      <c r="G829" t="s">
        <v>333</v>
      </c>
      <c r="H829" t="s">
        <v>365</v>
      </c>
      <c r="I829" t="s">
        <v>339</v>
      </c>
      <c r="J829" t="s">
        <v>389</v>
      </c>
      <c r="K829" t="s">
        <v>390</v>
      </c>
    </row>
    <row r="830" spans="1:11" x14ac:dyDescent="0.35">
      <c r="A830" t="s">
        <v>122</v>
      </c>
      <c r="B830" s="2">
        <v>46037</v>
      </c>
      <c r="C830" s="4">
        <v>0.41319444444444442</v>
      </c>
      <c r="D830" s="4">
        <v>0.72916666666666663</v>
      </c>
      <c r="E830" t="s">
        <v>270</v>
      </c>
      <c r="F830" t="s">
        <v>16</v>
      </c>
      <c r="G830" t="s">
        <v>329</v>
      </c>
      <c r="H830" t="s">
        <v>351</v>
      </c>
      <c r="I830" t="s">
        <v>327</v>
      </c>
      <c r="J830" t="s">
        <v>391</v>
      </c>
      <c r="K830" t="s">
        <v>390</v>
      </c>
    </row>
    <row r="831" spans="1:11" x14ac:dyDescent="0.35">
      <c r="A831" t="s">
        <v>41</v>
      </c>
      <c r="B831" s="2">
        <v>46032</v>
      </c>
      <c r="C831" s="4">
        <v>0.39583333333333331</v>
      </c>
      <c r="D831" s="4">
        <v>0.54166666666666663</v>
      </c>
      <c r="E831" t="s">
        <v>271</v>
      </c>
      <c r="F831" t="s">
        <v>250</v>
      </c>
      <c r="G831" t="s">
        <v>325</v>
      </c>
      <c r="H831" t="s">
        <v>362</v>
      </c>
      <c r="I831" t="s">
        <v>331</v>
      </c>
      <c r="J831" t="s">
        <v>389</v>
      </c>
      <c r="K831" t="s">
        <v>390</v>
      </c>
    </row>
    <row r="832" spans="1:11" x14ac:dyDescent="0.35">
      <c r="A832" t="s">
        <v>100</v>
      </c>
      <c r="B832" s="2">
        <v>46036</v>
      </c>
      <c r="C832" s="4">
        <v>0.375</v>
      </c>
      <c r="D832" s="4">
        <v>0.75</v>
      </c>
      <c r="E832" t="s">
        <v>253</v>
      </c>
      <c r="F832" t="s">
        <v>16</v>
      </c>
      <c r="G832" t="s">
        <v>337</v>
      </c>
      <c r="H832" t="s">
        <v>373</v>
      </c>
      <c r="I832" t="s">
        <v>331</v>
      </c>
      <c r="J832" t="s">
        <v>389</v>
      </c>
      <c r="K832" t="s">
        <v>390</v>
      </c>
    </row>
    <row r="833" spans="1:11" x14ac:dyDescent="0.35">
      <c r="A833" t="s">
        <v>46</v>
      </c>
      <c r="B833" s="2">
        <v>46031</v>
      </c>
      <c r="C833" s="4">
        <v>0.375</v>
      </c>
      <c r="D833" s="4">
        <v>0.71875</v>
      </c>
      <c r="E833" t="s">
        <v>247</v>
      </c>
      <c r="F833" t="s">
        <v>16</v>
      </c>
      <c r="G833" t="s">
        <v>329</v>
      </c>
      <c r="H833" t="s">
        <v>370</v>
      </c>
      <c r="I833" t="s">
        <v>331</v>
      </c>
      <c r="J833" t="s">
        <v>389</v>
      </c>
      <c r="K833" t="s">
        <v>390</v>
      </c>
    </row>
    <row r="834" spans="1:11" x14ac:dyDescent="0.35">
      <c r="A834" t="s">
        <v>47</v>
      </c>
      <c r="B834" s="2">
        <v>46040</v>
      </c>
      <c r="C834" s="4">
        <v>0.4548611111111111</v>
      </c>
      <c r="D834" s="4">
        <v>0.77083333333333337</v>
      </c>
      <c r="E834" t="s">
        <v>270</v>
      </c>
      <c r="F834" t="s">
        <v>16</v>
      </c>
      <c r="G834" t="s">
        <v>320</v>
      </c>
      <c r="H834" t="s">
        <v>321</v>
      </c>
      <c r="I834" t="s">
        <v>327</v>
      </c>
      <c r="J834" t="s">
        <v>391</v>
      </c>
      <c r="K834" t="s">
        <v>390</v>
      </c>
    </row>
    <row r="835" spans="1:11" x14ac:dyDescent="0.35">
      <c r="A835" t="s">
        <v>37</v>
      </c>
      <c r="B835" s="2">
        <v>46043</v>
      </c>
      <c r="C835" s="4">
        <v>0.39583333333333331</v>
      </c>
      <c r="D835" s="4">
        <v>0.5625</v>
      </c>
      <c r="E835" t="s">
        <v>249</v>
      </c>
      <c r="F835" t="s">
        <v>250</v>
      </c>
      <c r="G835" t="s">
        <v>325</v>
      </c>
      <c r="H835" t="s">
        <v>326</v>
      </c>
      <c r="I835" t="s">
        <v>327</v>
      </c>
      <c r="J835" t="s">
        <v>389</v>
      </c>
      <c r="K835" t="s">
        <v>390</v>
      </c>
    </row>
    <row r="836" spans="1:11" x14ac:dyDescent="0.35">
      <c r="A836" t="s">
        <v>181</v>
      </c>
      <c r="B836" s="2">
        <v>46025</v>
      </c>
      <c r="C836" s="4">
        <v>0.40625</v>
      </c>
      <c r="D836" s="4">
        <v>0.5625</v>
      </c>
      <c r="E836" t="s">
        <v>300</v>
      </c>
      <c r="F836" t="s">
        <v>16</v>
      </c>
      <c r="G836" t="s">
        <v>333</v>
      </c>
      <c r="H836" t="s">
        <v>345</v>
      </c>
      <c r="I836" t="s">
        <v>322</v>
      </c>
      <c r="J836" t="s">
        <v>391</v>
      </c>
      <c r="K836" t="s">
        <v>390</v>
      </c>
    </row>
    <row r="837" spans="1:11" x14ac:dyDescent="0.35">
      <c r="A837" t="s">
        <v>89</v>
      </c>
      <c r="B837" s="2">
        <v>46042</v>
      </c>
      <c r="C837" s="4">
        <v>0.4375</v>
      </c>
      <c r="D837" s="4">
        <v>0.79166666666666663</v>
      </c>
      <c r="E837" t="s">
        <v>260</v>
      </c>
      <c r="F837" t="s">
        <v>16</v>
      </c>
      <c r="G837" t="s">
        <v>325</v>
      </c>
      <c r="H837" t="s">
        <v>362</v>
      </c>
      <c r="I837" t="s">
        <v>327</v>
      </c>
      <c r="J837" t="s">
        <v>391</v>
      </c>
      <c r="K837" t="s">
        <v>390</v>
      </c>
    </row>
    <row r="838" spans="1:11" x14ac:dyDescent="0.35">
      <c r="A838" t="s">
        <v>57</v>
      </c>
      <c r="B838" s="2">
        <v>46037</v>
      </c>
      <c r="C838" s="4">
        <v>0.33333333333333331</v>
      </c>
      <c r="D838" s="4">
        <v>0.71875</v>
      </c>
      <c r="E838" t="s">
        <v>258</v>
      </c>
      <c r="F838" t="s">
        <v>16</v>
      </c>
      <c r="G838" t="s">
        <v>325</v>
      </c>
      <c r="H838" t="s">
        <v>349</v>
      </c>
      <c r="I838" t="s">
        <v>339</v>
      </c>
      <c r="J838" t="s">
        <v>389</v>
      </c>
      <c r="K838" t="s">
        <v>390</v>
      </c>
    </row>
    <row r="839" spans="1:11" x14ac:dyDescent="0.35">
      <c r="A839" t="s">
        <v>173</v>
      </c>
      <c r="B839" s="2">
        <v>46029</v>
      </c>
      <c r="C839" s="4">
        <v>0.33333333333333331</v>
      </c>
      <c r="D839" s="4">
        <v>0.71875</v>
      </c>
      <c r="E839" t="s">
        <v>258</v>
      </c>
      <c r="F839" t="s">
        <v>28</v>
      </c>
      <c r="G839" t="s">
        <v>333</v>
      </c>
      <c r="H839" t="s">
        <v>334</v>
      </c>
      <c r="I839" t="s">
        <v>322</v>
      </c>
      <c r="J839" t="s">
        <v>389</v>
      </c>
      <c r="K839" t="s">
        <v>390</v>
      </c>
    </row>
    <row r="840" spans="1:11" x14ac:dyDescent="0.35">
      <c r="A840" t="s">
        <v>128</v>
      </c>
      <c r="B840" s="2">
        <v>46041</v>
      </c>
      <c r="C840" s="4">
        <v>0.4375</v>
      </c>
      <c r="D840" s="4">
        <v>0.76041666666666663</v>
      </c>
      <c r="E840" t="s">
        <v>262</v>
      </c>
      <c r="F840" t="s">
        <v>16</v>
      </c>
      <c r="G840" t="s">
        <v>333</v>
      </c>
      <c r="H840" t="s">
        <v>345</v>
      </c>
      <c r="I840" t="s">
        <v>331</v>
      </c>
      <c r="J840" t="s">
        <v>391</v>
      </c>
      <c r="K840" t="s">
        <v>390</v>
      </c>
    </row>
    <row r="841" spans="1:11" x14ac:dyDescent="0.35">
      <c r="A841" t="s">
        <v>94</v>
      </c>
      <c r="B841" s="2">
        <v>46042</v>
      </c>
      <c r="C841" s="4">
        <v>0.39583333333333331</v>
      </c>
      <c r="D841" s="4">
        <v>0.75</v>
      </c>
      <c r="E841" t="s">
        <v>260</v>
      </c>
      <c r="F841" t="s">
        <v>16</v>
      </c>
      <c r="G841" t="s">
        <v>325</v>
      </c>
      <c r="H841" t="s">
        <v>362</v>
      </c>
      <c r="I841" t="s">
        <v>331</v>
      </c>
      <c r="J841" t="s">
        <v>389</v>
      </c>
      <c r="K841" t="s">
        <v>390</v>
      </c>
    </row>
    <row r="842" spans="1:11" x14ac:dyDescent="0.35">
      <c r="A842" t="s">
        <v>67</v>
      </c>
      <c r="B842" s="2">
        <v>46027</v>
      </c>
      <c r="C842" s="4">
        <v>0.38541666666666669</v>
      </c>
      <c r="D842" s="4">
        <v>0.75</v>
      </c>
      <c r="E842" t="s">
        <v>255</v>
      </c>
      <c r="F842" t="s">
        <v>16</v>
      </c>
      <c r="G842" t="s">
        <v>325</v>
      </c>
      <c r="H842" t="s">
        <v>326</v>
      </c>
      <c r="I842" t="s">
        <v>331</v>
      </c>
      <c r="J842" t="s">
        <v>389</v>
      </c>
      <c r="K842" t="s">
        <v>390</v>
      </c>
    </row>
    <row r="843" spans="1:11" x14ac:dyDescent="0.35">
      <c r="A843" t="s">
        <v>171</v>
      </c>
      <c r="B843" s="2">
        <v>46031</v>
      </c>
      <c r="C843" s="4">
        <v>0.35416666666666669</v>
      </c>
      <c r="D843" s="4">
        <v>0.75</v>
      </c>
      <c r="E843" t="s">
        <v>263</v>
      </c>
      <c r="F843" t="s">
        <v>16</v>
      </c>
      <c r="G843" t="s">
        <v>329</v>
      </c>
      <c r="H843" t="s">
        <v>351</v>
      </c>
      <c r="I843" t="s">
        <v>339</v>
      </c>
      <c r="J843" t="s">
        <v>389</v>
      </c>
      <c r="K843" t="s">
        <v>390</v>
      </c>
    </row>
    <row r="844" spans="1:11" x14ac:dyDescent="0.35">
      <c r="A844" t="s">
        <v>100</v>
      </c>
      <c r="B844" s="2">
        <v>46044</v>
      </c>
      <c r="C844" s="4">
        <v>0.41319444444444442</v>
      </c>
      <c r="D844" s="4">
        <v>0.70833333333333337</v>
      </c>
      <c r="E844" t="s">
        <v>252</v>
      </c>
      <c r="F844" t="s">
        <v>16</v>
      </c>
      <c r="G844" t="s">
        <v>337</v>
      </c>
      <c r="H844" t="s">
        <v>373</v>
      </c>
      <c r="I844" t="s">
        <v>331</v>
      </c>
      <c r="J844" t="s">
        <v>391</v>
      </c>
      <c r="K844" t="s">
        <v>390</v>
      </c>
    </row>
    <row r="845" spans="1:11" x14ac:dyDescent="0.35">
      <c r="A845" t="s">
        <v>29</v>
      </c>
      <c r="B845" s="2">
        <v>46043</v>
      </c>
      <c r="C845" s="4">
        <v>0.375</v>
      </c>
      <c r="D845" s="4">
        <v>0.5625</v>
      </c>
      <c r="E845" t="s">
        <v>268</v>
      </c>
      <c r="F845" t="s">
        <v>250</v>
      </c>
      <c r="G845" t="s">
        <v>337</v>
      </c>
      <c r="H845" t="s">
        <v>359</v>
      </c>
      <c r="I845" t="s">
        <v>327</v>
      </c>
      <c r="J845" t="s">
        <v>389</v>
      </c>
      <c r="K845" t="s">
        <v>390</v>
      </c>
    </row>
    <row r="846" spans="1:11" x14ac:dyDescent="0.35">
      <c r="A846" t="s">
        <v>27</v>
      </c>
      <c r="B846" s="2">
        <v>46043</v>
      </c>
      <c r="C846" s="4">
        <v>0.40625</v>
      </c>
      <c r="D846" s="4">
        <v>0.76041666666666663</v>
      </c>
      <c r="E846" t="s">
        <v>260</v>
      </c>
      <c r="F846" t="s">
        <v>16</v>
      </c>
      <c r="G846" t="s">
        <v>320</v>
      </c>
      <c r="H846" t="s">
        <v>321</v>
      </c>
      <c r="I846" t="s">
        <v>322</v>
      </c>
      <c r="J846" t="s">
        <v>391</v>
      </c>
      <c r="K846" t="s">
        <v>390</v>
      </c>
    </row>
    <row r="847" spans="1:11" x14ac:dyDescent="0.35">
      <c r="A847" t="s">
        <v>80</v>
      </c>
      <c r="B847" s="2">
        <v>46025</v>
      </c>
      <c r="C847" s="4">
        <v>0.39583333333333331</v>
      </c>
      <c r="D847" s="4">
        <v>0.76041666666666663</v>
      </c>
      <c r="E847" t="s">
        <v>255</v>
      </c>
      <c r="F847" t="s">
        <v>16</v>
      </c>
      <c r="G847" t="s">
        <v>337</v>
      </c>
      <c r="H847" t="s">
        <v>338</v>
      </c>
      <c r="I847" t="s">
        <v>322</v>
      </c>
      <c r="J847" t="s">
        <v>389</v>
      </c>
      <c r="K847" t="s">
        <v>390</v>
      </c>
    </row>
    <row r="848" spans="1:11" x14ac:dyDescent="0.35">
      <c r="A848" t="s">
        <v>61</v>
      </c>
      <c r="B848" s="2">
        <v>46026</v>
      </c>
      <c r="C848" s="4">
        <v>0.39583333333333331</v>
      </c>
      <c r="D848" s="4">
        <v>0.76041666666666663</v>
      </c>
      <c r="E848" t="s">
        <v>255</v>
      </c>
      <c r="F848" t="s">
        <v>16</v>
      </c>
      <c r="G848" t="s">
        <v>337</v>
      </c>
      <c r="H848" t="s">
        <v>338</v>
      </c>
      <c r="I848" t="s">
        <v>327</v>
      </c>
      <c r="J848" t="s">
        <v>389</v>
      </c>
      <c r="K848" t="s">
        <v>390</v>
      </c>
    </row>
    <row r="849" spans="1:11" x14ac:dyDescent="0.35">
      <c r="A849" t="s">
        <v>42</v>
      </c>
      <c r="B849" s="2">
        <v>46026</v>
      </c>
      <c r="C849" s="4">
        <v>0.39583333333333331</v>
      </c>
      <c r="D849" s="4">
        <v>0.76041666666666663</v>
      </c>
      <c r="E849" t="s">
        <v>255</v>
      </c>
      <c r="F849" t="s">
        <v>28</v>
      </c>
      <c r="G849" t="s">
        <v>333</v>
      </c>
      <c r="H849" t="s">
        <v>345</v>
      </c>
      <c r="I849" t="s">
        <v>327</v>
      </c>
      <c r="J849" t="s">
        <v>389</v>
      </c>
      <c r="K849" t="s">
        <v>390</v>
      </c>
    </row>
    <row r="850" spans="1:11" x14ac:dyDescent="0.35">
      <c r="A850" t="s">
        <v>128</v>
      </c>
      <c r="B850" s="2">
        <v>46035</v>
      </c>
      <c r="C850" s="4">
        <v>0.39583333333333331</v>
      </c>
      <c r="D850" s="4">
        <v>0.76041666666666663</v>
      </c>
      <c r="E850" t="s">
        <v>255</v>
      </c>
      <c r="F850" t="s">
        <v>256</v>
      </c>
      <c r="G850" t="s">
        <v>333</v>
      </c>
      <c r="H850" t="s">
        <v>345</v>
      </c>
      <c r="I850" t="s">
        <v>331</v>
      </c>
      <c r="J850" t="s">
        <v>389</v>
      </c>
      <c r="K850" t="s">
        <v>390</v>
      </c>
    </row>
    <row r="851" spans="1:11" x14ac:dyDescent="0.35">
      <c r="A851" t="s">
        <v>100</v>
      </c>
      <c r="B851" s="2">
        <v>46035</v>
      </c>
      <c r="C851" s="4">
        <v>0.40625</v>
      </c>
      <c r="D851" s="4">
        <v>0.71875</v>
      </c>
      <c r="E851" t="s">
        <v>273</v>
      </c>
      <c r="F851" t="s">
        <v>16</v>
      </c>
      <c r="G851" t="s">
        <v>337</v>
      </c>
      <c r="H851" t="s">
        <v>373</v>
      </c>
      <c r="I851" t="s">
        <v>331</v>
      </c>
      <c r="J851" t="s">
        <v>391</v>
      </c>
      <c r="K851" t="s">
        <v>390</v>
      </c>
    </row>
    <row r="852" spans="1:11" x14ac:dyDescent="0.35">
      <c r="A852" t="s">
        <v>205</v>
      </c>
      <c r="B852" s="2">
        <v>46024</v>
      </c>
      <c r="C852" s="4">
        <v>0.41319444444444442</v>
      </c>
      <c r="D852" s="4">
        <v>0.72916666666666663</v>
      </c>
      <c r="E852" t="s">
        <v>270</v>
      </c>
      <c r="F852" t="s">
        <v>16</v>
      </c>
      <c r="G852" t="s">
        <v>320</v>
      </c>
      <c r="H852" t="s">
        <v>341</v>
      </c>
      <c r="I852" t="s">
        <v>331</v>
      </c>
      <c r="J852" t="s">
        <v>391</v>
      </c>
      <c r="K852" t="s">
        <v>390</v>
      </c>
    </row>
    <row r="853" spans="1:11" x14ac:dyDescent="0.35">
      <c r="A853" t="s">
        <v>128</v>
      </c>
      <c r="B853" s="2">
        <v>46029</v>
      </c>
      <c r="C853" s="4">
        <v>0.38541666666666669</v>
      </c>
      <c r="D853" s="4">
        <v>0.70833333333333337</v>
      </c>
      <c r="E853" t="s">
        <v>262</v>
      </c>
      <c r="F853" t="s">
        <v>16</v>
      </c>
      <c r="G853" t="s">
        <v>333</v>
      </c>
      <c r="H853" t="s">
        <v>345</v>
      </c>
      <c r="I853" t="s">
        <v>331</v>
      </c>
      <c r="J853" t="s">
        <v>389</v>
      </c>
      <c r="K853" t="s">
        <v>390</v>
      </c>
    </row>
    <row r="854" spans="1:11" x14ac:dyDescent="0.35">
      <c r="A854" t="s">
        <v>67</v>
      </c>
      <c r="B854" s="2">
        <v>46042</v>
      </c>
      <c r="C854" s="4">
        <v>0.375</v>
      </c>
      <c r="D854" s="4">
        <v>0.76041666666666663</v>
      </c>
      <c r="E854" t="s">
        <v>258</v>
      </c>
      <c r="F854" t="s">
        <v>16</v>
      </c>
      <c r="G854" t="s">
        <v>325</v>
      </c>
      <c r="H854" t="s">
        <v>326</v>
      </c>
      <c r="I854" t="s">
        <v>331</v>
      </c>
      <c r="J854" t="s">
        <v>389</v>
      </c>
      <c r="K854" t="s">
        <v>390</v>
      </c>
    </row>
    <row r="855" spans="1:11" x14ac:dyDescent="0.35">
      <c r="A855" t="s">
        <v>86</v>
      </c>
      <c r="B855" s="2">
        <v>46030</v>
      </c>
      <c r="C855" s="4">
        <v>0.375</v>
      </c>
      <c r="D855" s="4">
        <v>0.76041666666666663</v>
      </c>
      <c r="E855" t="s">
        <v>258</v>
      </c>
      <c r="F855" t="s">
        <v>256</v>
      </c>
      <c r="G855" t="s">
        <v>329</v>
      </c>
      <c r="H855" t="s">
        <v>330</v>
      </c>
      <c r="I855" t="s">
        <v>327</v>
      </c>
      <c r="J855" t="s">
        <v>389</v>
      </c>
      <c r="K855" t="s">
        <v>390</v>
      </c>
    </row>
    <row r="856" spans="1:11" x14ac:dyDescent="0.35">
      <c r="A856" t="s">
        <v>61</v>
      </c>
      <c r="B856" s="2">
        <v>46039</v>
      </c>
      <c r="C856" s="4">
        <v>0.42708333333333331</v>
      </c>
      <c r="D856" s="4">
        <v>0.80208333333333337</v>
      </c>
      <c r="E856" t="s">
        <v>253</v>
      </c>
      <c r="F856" t="s">
        <v>16</v>
      </c>
      <c r="G856" t="s">
        <v>337</v>
      </c>
      <c r="H856" t="s">
        <v>338</v>
      </c>
      <c r="I856" t="s">
        <v>327</v>
      </c>
      <c r="J856" t="s">
        <v>391</v>
      </c>
      <c r="K856" t="s">
        <v>390</v>
      </c>
    </row>
    <row r="857" spans="1:11" x14ac:dyDescent="0.35">
      <c r="A857" t="s">
        <v>89</v>
      </c>
      <c r="B857" s="2">
        <v>46041</v>
      </c>
      <c r="C857" s="4">
        <v>0.37847222222222221</v>
      </c>
      <c r="D857" s="4">
        <v>0.72916666666666663</v>
      </c>
      <c r="E857" t="s">
        <v>267</v>
      </c>
      <c r="F857" t="s">
        <v>16</v>
      </c>
      <c r="G857" t="s">
        <v>325</v>
      </c>
      <c r="H857" t="s">
        <v>362</v>
      </c>
      <c r="I857" t="s">
        <v>327</v>
      </c>
      <c r="J857" t="s">
        <v>389</v>
      </c>
      <c r="K857" t="s">
        <v>390</v>
      </c>
    </row>
    <row r="858" spans="1:11" x14ac:dyDescent="0.35">
      <c r="A858" t="s">
        <v>49</v>
      </c>
      <c r="B858" s="2">
        <v>46023</v>
      </c>
      <c r="C858" s="4">
        <v>0.37847222222222221</v>
      </c>
      <c r="D858" s="4">
        <v>0.72916666666666663</v>
      </c>
      <c r="E858" t="s">
        <v>267</v>
      </c>
      <c r="F858" t="s">
        <v>28</v>
      </c>
      <c r="G858" t="s">
        <v>329</v>
      </c>
      <c r="H858" t="s">
        <v>330</v>
      </c>
      <c r="I858" t="s">
        <v>331</v>
      </c>
      <c r="J858" t="s">
        <v>389</v>
      </c>
      <c r="K858" t="s">
        <v>390</v>
      </c>
    </row>
    <row r="859" spans="1:11" x14ac:dyDescent="0.35">
      <c r="A859" t="s">
        <v>27</v>
      </c>
      <c r="B859" s="2">
        <v>46025</v>
      </c>
      <c r="C859" s="4">
        <v>0.37847222222222221</v>
      </c>
      <c r="D859" s="4">
        <v>0.72916666666666663</v>
      </c>
      <c r="E859" t="s">
        <v>267</v>
      </c>
      <c r="F859" t="s">
        <v>28</v>
      </c>
      <c r="G859" t="s">
        <v>320</v>
      </c>
      <c r="H859" t="s">
        <v>321</v>
      </c>
      <c r="I859" t="s">
        <v>322</v>
      </c>
      <c r="J859" t="s">
        <v>389</v>
      </c>
      <c r="K859" t="s">
        <v>390</v>
      </c>
    </row>
    <row r="860" spans="1:11" x14ac:dyDescent="0.35">
      <c r="A860" t="s">
        <v>10</v>
      </c>
      <c r="B860" s="2">
        <v>46037</v>
      </c>
      <c r="C860" s="4">
        <v>0.375</v>
      </c>
      <c r="D860" s="4">
        <v>0.72916666666666663</v>
      </c>
      <c r="E860" t="s">
        <v>260</v>
      </c>
      <c r="F860" t="s">
        <v>16</v>
      </c>
      <c r="G860" t="s">
        <v>320</v>
      </c>
      <c r="H860" t="s">
        <v>341</v>
      </c>
      <c r="I860" t="s">
        <v>327</v>
      </c>
      <c r="J860" t="s">
        <v>389</v>
      </c>
      <c r="K860" t="s">
        <v>390</v>
      </c>
    </row>
    <row r="861" spans="1:11" x14ac:dyDescent="0.35">
      <c r="A861" t="s">
        <v>72</v>
      </c>
      <c r="B861" s="2">
        <v>46029</v>
      </c>
      <c r="C861" s="4">
        <v>0.375</v>
      </c>
      <c r="D861" s="4">
        <v>0.67708333333333337</v>
      </c>
      <c r="E861" t="s">
        <v>259</v>
      </c>
      <c r="F861" t="s">
        <v>16</v>
      </c>
      <c r="G861" t="s">
        <v>320</v>
      </c>
      <c r="H861" t="s">
        <v>321</v>
      </c>
      <c r="I861" t="s">
        <v>322</v>
      </c>
      <c r="J861" t="s">
        <v>389</v>
      </c>
      <c r="K861" t="s">
        <v>390</v>
      </c>
    </row>
    <row r="862" spans="1:11" x14ac:dyDescent="0.35">
      <c r="A862" t="s">
        <v>57</v>
      </c>
      <c r="B862" s="2">
        <v>46030</v>
      </c>
      <c r="C862" s="4">
        <v>0.375</v>
      </c>
      <c r="D862" s="4">
        <v>0.67708333333333337</v>
      </c>
      <c r="E862" t="s">
        <v>259</v>
      </c>
      <c r="F862" t="s">
        <v>28</v>
      </c>
      <c r="G862" t="s">
        <v>325</v>
      </c>
      <c r="H862" t="s">
        <v>349</v>
      </c>
      <c r="I862" t="s">
        <v>339</v>
      </c>
      <c r="J862" t="s">
        <v>389</v>
      </c>
      <c r="K862" t="s">
        <v>390</v>
      </c>
    </row>
    <row r="863" spans="1:11" x14ac:dyDescent="0.35">
      <c r="A863" t="s">
        <v>86</v>
      </c>
      <c r="B863" s="2">
        <v>46029</v>
      </c>
      <c r="C863" s="4">
        <v>0.375</v>
      </c>
      <c r="D863" s="4">
        <v>0.67708333333333337</v>
      </c>
      <c r="E863" t="s">
        <v>259</v>
      </c>
      <c r="F863" t="s">
        <v>256</v>
      </c>
      <c r="G863" t="s">
        <v>329</v>
      </c>
      <c r="H863" t="s">
        <v>330</v>
      </c>
      <c r="I863" t="s">
        <v>327</v>
      </c>
      <c r="J863" t="s">
        <v>389</v>
      </c>
      <c r="K863" t="s">
        <v>390</v>
      </c>
    </row>
    <row r="864" spans="1:11" x14ac:dyDescent="0.35">
      <c r="A864" t="s">
        <v>173</v>
      </c>
      <c r="B864" s="2">
        <v>46032</v>
      </c>
      <c r="C864" s="4">
        <v>0.42708333333333331</v>
      </c>
      <c r="D864" s="4">
        <v>0.79166666666666663</v>
      </c>
      <c r="E864" t="s">
        <v>255</v>
      </c>
      <c r="F864" t="s">
        <v>16</v>
      </c>
      <c r="G864" t="s">
        <v>333</v>
      </c>
      <c r="H864" t="s">
        <v>334</v>
      </c>
      <c r="I864" t="s">
        <v>322</v>
      </c>
      <c r="J864" t="s">
        <v>391</v>
      </c>
      <c r="K864" t="s">
        <v>390</v>
      </c>
    </row>
    <row r="865" spans="1:11" x14ac:dyDescent="0.35">
      <c r="A865" t="s">
        <v>36</v>
      </c>
      <c r="B865" s="2">
        <v>46027</v>
      </c>
      <c r="C865" s="4">
        <v>0.42708333333333331</v>
      </c>
      <c r="D865" s="4">
        <v>0.79166666666666663</v>
      </c>
      <c r="E865" t="s">
        <v>255</v>
      </c>
      <c r="F865" t="s">
        <v>256</v>
      </c>
      <c r="G865" t="s">
        <v>333</v>
      </c>
      <c r="H865" t="s">
        <v>365</v>
      </c>
      <c r="I865" t="s">
        <v>339</v>
      </c>
      <c r="J865" t="s">
        <v>389</v>
      </c>
      <c r="K865" t="s">
        <v>390</v>
      </c>
    </row>
    <row r="866" spans="1:11" x14ac:dyDescent="0.35">
      <c r="A866" t="s">
        <v>151</v>
      </c>
      <c r="B866" s="2">
        <v>46035</v>
      </c>
      <c r="C866" s="4">
        <v>0.39583333333333331</v>
      </c>
      <c r="D866" s="4">
        <v>0.72916666666666663</v>
      </c>
      <c r="E866" t="s">
        <v>251</v>
      </c>
      <c r="F866" t="s">
        <v>16</v>
      </c>
      <c r="G866" t="s">
        <v>337</v>
      </c>
      <c r="H866" t="s">
        <v>359</v>
      </c>
      <c r="I866" t="s">
        <v>322</v>
      </c>
      <c r="J866" t="s">
        <v>389</v>
      </c>
      <c r="K866" t="s">
        <v>390</v>
      </c>
    </row>
    <row r="867" spans="1:11" x14ac:dyDescent="0.35">
      <c r="A867" t="s">
        <v>173</v>
      </c>
      <c r="B867" s="2">
        <v>46025</v>
      </c>
      <c r="C867" s="4">
        <v>0.39583333333333331</v>
      </c>
      <c r="D867" s="4">
        <v>0.72916666666666663</v>
      </c>
      <c r="E867" t="s">
        <v>251</v>
      </c>
      <c r="F867" t="s">
        <v>256</v>
      </c>
      <c r="G867" t="s">
        <v>333</v>
      </c>
      <c r="H867" t="s">
        <v>334</v>
      </c>
      <c r="I867" t="s">
        <v>322</v>
      </c>
      <c r="J867" t="s">
        <v>389</v>
      </c>
      <c r="K867" t="s">
        <v>390</v>
      </c>
    </row>
    <row r="868" spans="1:11" x14ac:dyDescent="0.35">
      <c r="A868" t="s">
        <v>54</v>
      </c>
      <c r="B868" s="2">
        <v>46035</v>
      </c>
      <c r="C868" s="4">
        <v>0.39583333333333331</v>
      </c>
      <c r="D868" s="4">
        <v>0.72916666666666663</v>
      </c>
      <c r="E868" t="s">
        <v>251</v>
      </c>
      <c r="F868" t="s">
        <v>256</v>
      </c>
      <c r="G868" t="s">
        <v>329</v>
      </c>
      <c r="H868" t="s">
        <v>330</v>
      </c>
      <c r="I868" t="s">
        <v>322</v>
      </c>
      <c r="J868" t="s">
        <v>389</v>
      </c>
      <c r="K868" t="s">
        <v>390</v>
      </c>
    </row>
    <row r="869" spans="1:11" x14ac:dyDescent="0.35">
      <c r="A869" t="s">
        <v>118</v>
      </c>
      <c r="B869" s="2">
        <v>46024</v>
      </c>
      <c r="C869" s="4">
        <v>0.37152777777777779</v>
      </c>
      <c r="D869" s="4">
        <v>0.72916666666666663</v>
      </c>
      <c r="E869" t="s">
        <v>284</v>
      </c>
      <c r="F869" t="s">
        <v>16</v>
      </c>
      <c r="G869" t="s">
        <v>333</v>
      </c>
      <c r="H869" t="s">
        <v>365</v>
      </c>
      <c r="I869" t="s">
        <v>327</v>
      </c>
      <c r="J869" t="s">
        <v>389</v>
      </c>
      <c r="K869" t="s">
        <v>390</v>
      </c>
    </row>
    <row r="870" spans="1:11" x14ac:dyDescent="0.35">
      <c r="A870" t="s">
        <v>70</v>
      </c>
      <c r="B870" s="2">
        <v>46025</v>
      </c>
      <c r="C870" s="4">
        <v>0.375</v>
      </c>
      <c r="D870" s="4">
        <v>0.76041666666666663</v>
      </c>
      <c r="E870" t="s">
        <v>258</v>
      </c>
      <c r="F870" t="s">
        <v>16</v>
      </c>
      <c r="G870" t="s">
        <v>320</v>
      </c>
      <c r="H870" t="s">
        <v>321</v>
      </c>
      <c r="I870" t="s">
        <v>322</v>
      </c>
      <c r="J870" t="s">
        <v>389</v>
      </c>
      <c r="K870" t="s">
        <v>390</v>
      </c>
    </row>
    <row r="871" spans="1:11" x14ac:dyDescent="0.35">
      <c r="A871" t="s">
        <v>37</v>
      </c>
      <c r="B871" s="2">
        <v>46035</v>
      </c>
      <c r="C871" s="4">
        <v>0.375</v>
      </c>
      <c r="D871" s="4">
        <v>0.76041666666666663</v>
      </c>
      <c r="E871" t="s">
        <v>258</v>
      </c>
      <c r="F871" t="s">
        <v>256</v>
      </c>
      <c r="G871" t="s">
        <v>325</v>
      </c>
      <c r="H871" t="s">
        <v>326</v>
      </c>
      <c r="I871" t="s">
        <v>327</v>
      </c>
      <c r="J871" t="s">
        <v>389</v>
      </c>
      <c r="K871" t="s">
        <v>390</v>
      </c>
    </row>
    <row r="872" spans="1:11" x14ac:dyDescent="0.35">
      <c r="A872" t="s">
        <v>47</v>
      </c>
      <c r="B872" s="2">
        <v>46036</v>
      </c>
      <c r="C872" s="4">
        <v>0.375</v>
      </c>
      <c r="D872" s="4">
        <v>0.76041666666666663</v>
      </c>
      <c r="E872" t="s">
        <v>258</v>
      </c>
      <c r="F872" t="s">
        <v>28</v>
      </c>
      <c r="G872" t="s">
        <v>320</v>
      </c>
      <c r="H872" t="s">
        <v>321</v>
      </c>
      <c r="I872" t="s">
        <v>327</v>
      </c>
      <c r="J872" t="s">
        <v>389</v>
      </c>
      <c r="K872" t="s">
        <v>390</v>
      </c>
    </row>
    <row r="873" spans="1:11" x14ac:dyDescent="0.35">
      <c r="A873" t="s">
        <v>41</v>
      </c>
      <c r="B873" s="2">
        <v>46033</v>
      </c>
      <c r="C873" s="4">
        <v>0.33333333333333331</v>
      </c>
      <c r="D873" s="4">
        <v>0.71875</v>
      </c>
      <c r="E873" t="s">
        <v>258</v>
      </c>
      <c r="F873" t="s">
        <v>16</v>
      </c>
      <c r="G873" t="s">
        <v>325</v>
      </c>
      <c r="H873" t="s">
        <v>362</v>
      </c>
      <c r="I873" t="s">
        <v>331</v>
      </c>
      <c r="J873" t="s">
        <v>389</v>
      </c>
      <c r="K873" t="s">
        <v>390</v>
      </c>
    </row>
    <row r="874" spans="1:11" x14ac:dyDescent="0.35">
      <c r="A874" t="s">
        <v>29</v>
      </c>
      <c r="B874" s="2">
        <v>46028</v>
      </c>
      <c r="C874" s="4">
        <v>0.33333333333333331</v>
      </c>
      <c r="D874" s="4">
        <v>0.71875</v>
      </c>
      <c r="E874" t="s">
        <v>258</v>
      </c>
      <c r="F874" t="s">
        <v>256</v>
      </c>
      <c r="G874" t="s">
        <v>337</v>
      </c>
      <c r="H874" t="s">
        <v>359</v>
      </c>
      <c r="I874" t="s">
        <v>327</v>
      </c>
      <c r="J874" t="s">
        <v>389</v>
      </c>
      <c r="K874" t="s">
        <v>390</v>
      </c>
    </row>
    <row r="875" spans="1:11" x14ac:dyDescent="0.35">
      <c r="A875" t="s">
        <v>181</v>
      </c>
      <c r="B875" s="2">
        <v>46023</v>
      </c>
      <c r="C875" s="4">
        <v>0.40625</v>
      </c>
      <c r="D875" s="4">
        <v>0.72916666666666663</v>
      </c>
      <c r="E875" t="s">
        <v>262</v>
      </c>
      <c r="F875" t="s">
        <v>16</v>
      </c>
      <c r="G875" t="s">
        <v>333</v>
      </c>
      <c r="H875" t="s">
        <v>345</v>
      </c>
      <c r="I875" t="s">
        <v>322</v>
      </c>
      <c r="J875" t="s">
        <v>391</v>
      </c>
      <c r="K875" t="s">
        <v>390</v>
      </c>
    </row>
    <row r="876" spans="1:11" x14ac:dyDescent="0.35">
      <c r="A876" t="s">
        <v>128</v>
      </c>
      <c r="B876" s="2">
        <v>46031</v>
      </c>
      <c r="C876" s="4">
        <v>0.375</v>
      </c>
      <c r="D876" s="4">
        <v>0.54166666666666663</v>
      </c>
      <c r="E876" t="s">
        <v>249</v>
      </c>
      <c r="F876" t="s">
        <v>250</v>
      </c>
      <c r="G876" t="s">
        <v>333</v>
      </c>
      <c r="H876" t="s">
        <v>345</v>
      </c>
      <c r="I876" t="s">
        <v>331</v>
      </c>
      <c r="J876" t="s">
        <v>389</v>
      </c>
      <c r="K876" t="s">
        <v>390</v>
      </c>
    </row>
    <row r="877" spans="1:11" x14ac:dyDescent="0.35">
      <c r="A877" t="s">
        <v>47</v>
      </c>
      <c r="B877" s="2">
        <v>46039</v>
      </c>
      <c r="C877" s="4">
        <v>0.44791666666666669</v>
      </c>
      <c r="D877" s="4">
        <v>0.79166666666666663</v>
      </c>
      <c r="E877" t="s">
        <v>247</v>
      </c>
      <c r="F877" t="s">
        <v>16</v>
      </c>
      <c r="G877" t="s">
        <v>320</v>
      </c>
      <c r="H877" t="s">
        <v>321</v>
      </c>
      <c r="I877" t="s">
        <v>327</v>
      </c>
      <c r="J877" t="s">
        <v>391</v>
      </c>
      <c r="K877" t="s">
        <v>390</v>
      </c>
    </row>
    <row r="878" spans="1:11" x14ac:dyDescent="0.35">
      <c r="A878" t="s">
        <v>46</v>
      </c>
      <c r="B878" s="2">
        <v>46041</v>
      </c>
      <c r="C878" s="4">
        <v>0.37847222222222221</v>
      </c>
      <c r="D878" s="4">
        <v>0.79166666666666663</v>
      </c>
      <c r="E878" t="s">
        <v>289</v>
      </c>
      <c r="F878" t="s">
        <v>16</v>
      </c>
      <c r="G878" t="s">
        <v>329</v>
      </c>
      <c r="H878" t="s">
        <v>370</v>
      </c>
      <c r="I878" t="s">
        <v>331</v>
      </c>
      <c r="J878" t="s">
        <v>389</v>
      </c>
      <c r="K878" t="s">
        <v>390</v>
      </c>
    </row>
    <row r="879" spans="1:11" x14ac:dyDescent="0.35">
      <c r="A879" t="s">
        <v>80</v>
      </c>
      <c r="B879" s="2">
        <v>46035</v>
      </c>
      <c r="C879" s="4">
        <v>0.41319444444444442</v>
      </c>
      <c r="D879" s="4">
        <v>0.76041666666666663</v>
      </c>
      <c r="E879" t="s">
        <v>265</v>
      </c>
      <c r="F879" t="s">
        <v>16</v>
      </c>
      <c r="G879" t="s">
        <v>337</v>
      </c>
      <c r="H879" t="s">
        <v>338</v>
      </c>
      <c r="I879" t="s">
        <v>322</v>
      </c>
      <c r="J879" t="s">
        <v>391</v>
      </c>
      <c r="K879" t="s">
        <v>390</v>
      </c>
    </row>
    <row r="880" spans="1:11" x14ac:dyDescent="0.35">
      <c r="A880" t="s">
        <v>41</v>
      </c>
      <c r="B880" s="2">
        <v>46028</v>
      </c>
      <c r="C880" s="4">
        <v>0.41319444444444442</v>
      </c>
      <c r="D880" s="4">
        <v>0.76041666666666663</v>
      </c>
      <c r="E880" t="s">
        <v>265</v>
      </c>
      <c r="F880" t="s">
        <v>16</v>
      </c>
      <c r="G880" t="s">
        <v>325</v>
      </c>
      <c r="H880" t="s">
        <v>362</v>
      </c>
      <c r="I880" t="s">
        <v>331</v>
      </c>
      <c r="J880" t="s">
        <v>391</v>
      </c>
      <c r="K880" t="s">
        <v>390</v>
      </c>
    </row>
    <row r="881" spans="1:11" x14ac:dyDescent="0.35">
      <c r="A881" t="s">
        <v>171</v>
      </c>
      <c r="B881" s="2">
        <v>46039</v>
      </c>
      <c r="C881" s="4">
        <v>0.33333333333333331</v>
      </c>
      <c r="D881" s="4">
        <v>0.6875</v>
      </c>
      <c r="E881" t="s">
        <v>260</v>
      </c>
      <c r="F881" t="s">
        <v>16</v>
      </c>
      <c r="G881" t="s">
        <v>329</v>
      </c>
      <c r="H881" t="s">
        <v>351</v>
      </c>
      <c r="I881" t="s">
        <v>339</v>
      </c>
      <c r="J881" t="s">
        <v>389</v>
      </c>
      <c r="K881" t="s">
        <v>390</v>
      </c>
    </row>
    <row r="882" spans="1:11" x14ac:dyDescent="0.35">
      <c r="A882" t="s">
        <v>29</v>
      </c>
      <c r="B882" s="2">
        <v>46030</v>
      </c>
      <c r="C882" s="4">
        <v>0.4375</v>
      </c>
      <c r="D882" s="4">
        <v>0.8125</v>
      </c>
      <c r="E882" t="s">
        <v>253</v>
      </c>
      <c r="F882" t="s">
        <v>16</v>
      </c>
      <c r="G882" t="s">
        <v>337</v>
      </c>
      <c r="H882" t="s">
        <v>359</v>
      </c>
      <c r="I882" t="s">
        <v>327</v>
      </c>
      <c r="J882" t="s">
        <v>391</v>
      </c>
      <c r="K882" t="s">
        <v>390</v>
      </c>
    </row>
    <row r="883" spans="1:11" x14ac:dyDescent="0.35">
      <c r="A883" t="s">
        <v>128</v>
      </c>
      <c r="B883" s="2">
        <v>46042</v>
      </c>
      <c r="C883" s="4">
        <v>0.37152777777777779</v>
      </c>
      <c r="D883" s="4">
        <v>0.6875</v>
      </c>
      <c r="E883" t="s">
        <v>270</v>
      </c>
      <c r="F883" t="s">
        <v>16</v>
      </c>
      <c r="G883" t="s">
        <v>333</v>
      </c>
      <c r="H883" t="s">
        <v>345</v>
      </c>
      <c r="I883" t="s">
        <v>331</v>
      </c>
      <c r="J883" t="s">
        <v>389</v>
      </c>
      <c r="K883" t="s">
        <v>390</v>
      </c>
    </row>
    <row r="884" spans="1:11" x14ac:dyDescent="0.35">
      <c r="A884" t="s">
        <v>54</v>
      </c>
      <c r="B884" s="2">
        <v>46043</v>
      </c>
      <c r="C884" s="4">
        <v>0.37152777777777779</v>
      </c>
      <c r="D884" s="4">
        <v>0.76041666666666663</v>
      </c>
      <c r="E884" t="s">
        <v>295</v>
      </c>
      <c r="F884" t="s">
        <v>16</v>
      </c>
      <c r="G884" t="s">
        <v>329</v>
      </c>
      <c r="H884" t="s">
        <v>330</v>
      </c>
      <c r="I884" t="s">
        <v>322</v>
      </c>
      <c r="J884" t="s">
        <v>389</v>
      </c>
      <c r="K884" t="s">
        <v>390</v>
      </c>
    </row>
    <row r="885" spans="1:11" x14ac:dyDescent="0.35">
      <c r="A885" t="s">
        <v>205</v>
      </c>
      <c r="B885" s="2">
        <v>46061</v>
      </c>
      <c r="C885" s="4">
        <v>0.40625</v>
      </c>
      <c r="D885" s="4">
        <v>0.70833333333333337</v>
      </c>
      <c r="E885" t="s">
        <v>259</v>
      </c>
      <c r="F885" t="s">
        <v>256</v>
      </c>
      <c r="G885" t="s">
        <v>320</v>
      </c>
      <c r="H885" t="s">
        <v>341</v>
      </c>
      <c r="I885" t="s">
        <v>331</v>
      </c>
      <c r="J885" t="s">
        <v>389</v>
      </c>
      <c r="K885" t="s">
        <v>392</v>
      </c>
    </row>
    <row r="886" spans="1:11" x14ac:dyDescent="0.35">
      <c r="A886" t="s">
        <v>205</v>
      </c>
      <c r="B886" s="2">
        <v>46063</v>
      </c>
      <c r="C886" s="4">
        <v>0.38541666666666669</v>
      </c>
      <c r="D886" s="4">
        <v>0.77083333333333337</v>
      </c>
      <c r="E886" t="s">
        <v>258</v>
      </c>
      <c r="F886" t="s">
        <v>16</v>
      </c>
      <c r="G886" t="s">
        <v>320</v>
      </c>
      <c r="H886" t="s">
        <v>341</v>
      </c>
      <c r="I886" t="s">
        <v>331</v>
      </c>
      <c r="J886" t="s">
        <v>389</v>
      </c>
      <c r="K886" t="s">
        <v>392</v>
      </c>
    </row>
    <row r="887" spans="1:11" x14ac:dyDescent="0.35">
      <c r="A887" t="s">
        <v>72</v>
      </c>
      <c r="B887" s="2">
        <v>46067</v>
      </c>
      <c r="C887" s="4">
        <v>0.41319444444444442</v>
      </c>
      <c r="D887" s="4">
        <v>0.72916666666666663</v>
      </c>
      <c r="E887" t="s">
        <v>270</v>
      </c>
      <c r="F887" t="s">
        <v>16</v>
      </c>
      <c r="G887" t="s">
        <v>320</v>
      </c>
      <c r="H887" t="s">
        <v>321</v>
      </c>
      <c r="I887" t="s">
        <v>322</v>
      </c>
      <c r="J887" t="s">
        <v>391</v>
      </c>
      <c r="K887" t="s">
        <v>392</v>
      </c>
    </row>
    <row r="888" spans="1:11" x14ac:dyDescent="0.35">
      <c r="A888" t="s">
        <v>54</v>
      </c>
      <c r="B888" s="2">
        <v>46054</v>
      </c>
      <c r="C888" s="4">
        <v>0.40625</v>
      </c>
      <c r="D888" s="4">
        <v>0.70833333333333337</v>
      </c>
      <c r="E888" t="s">
        <v>259</v>
      </c>
      <c r="F888" t="s">
        <v>16</v>
      </c>
      <c r="G888" t="s">
        <v>329</v>
      </c>
      <c r="H888" t="s">
        <v>330</v>
      </c>
      <c r="I888" t="s">
        <v>322</v>
      </c>
      <c r="J888" t="s">
        <v>391</v>
      </c>
      <c r="K888" t="s">
        <v>392</v>
      </c>
    </row>
    <row r="889" spans="1:11" x14ac:dyDescent="0.35">
      <c r="A889" t="s">
        <v>54</v>
      </c>
      <c r="B889" s="2">
        <v>46058</v>
      </c>
      <c r="C889" s="4">
        <v>0.37847222222222221</v>
      </c>
      <c r="D889" s="4">
        <v>0.77083333333333337</v>
      </c>
      <c r="E889" t="s">
        <v>248</v>
      </c>
      <c r="F889" t="s">
        <v>16</v>
      </c>
      <c r="G889" t="s">
        <v>329</v>
      </c>
      <c r="H889" t="s">
        <v>330</v>
      </c>
      <c r="I889" t="s">
        <v>322</v>
      </c>
      <c r="J889" t="s">
        <v>389</v>
      </c>
      <c r="K889" t="s">
        <v>392</v>
      </c>
    </row>
    <row r="890" spans="1:11" x14ac:dyDescent="0.35">
      <c r="A890" t="s">
        <v>54</v>
      </c>
      <c r="B890" s="2">
        <v>46065</v>
      </c>
      <c r="C890" s="4">
        <v>0.34375</v>
      </c>
      <c r="D890" s="4">
        <v>0.71875</v>
      </c>
      <c r="E890" t="s">
        <v>253</v>
      </c>
      <c r="F890" t="s">
        <v>16</v>
      </c>
      <c r="G890" t="s">
        <v>329</v>
      </c>
      <c r="H890" t="s">
        <v>330</v>
      </c>
      <c r="I890" t="s">
        <v>322</v>
      </c>
      <c r="J890" t="s">
        <v>389</v>
      </c>
      <c r="K890" t="s">
        <v>392</v>
      </c>
    </row>
    <row r="891" spans="1:11" x14ac:dyDescent="0.35">
      <c r="A891" t="s">
        <v>108</v>
      </c>
      <c r="B891" s="2">
        <v>46067</v>
      </c>
      <c r="C891" s="4">
        <v>0.41666666666666669</v>
      </c>
      <c r="D891" s="4">
        <v>0.80208333333333337</v>
      </c>
      <c r="E891" t="s">
        <v>258</v>
      </c>
      <c r="F891" t="s">
        <v>16</v>
      </c>
      <c r="G891" t="s">
        <v>325</v>
      </c>
      <c r="H891" t="s">
        <v>326</v>
      </c>
      <c r="I891" t="s">
        <v>327</v>
      </c>
      <c r="J891" t="s">
        <v>391</v>
      </c>
      <c r="K891" t="s">
        <v>392</v>
      </c>
    </row>
    <row r="892" spans="1:11" x14ac:dyDescent="0.35">
      <c r="A892" t="s">
        <v>128</v>
      </c>
      <c r="B892" s="2">
        <v>46060</v>
      </c>
      <c r="C892" s="4">
        <v>0.40625</v>
      </c>
      <c r="D892" s="4">
        <v>0.72916666666666663</v>
      </c>
      <c r="E892" t="s">
        <v>262</v>
      </c>
      <c r="F892" t="s">
        <v>16</v>
      </c>
      <c r="G892" t="s">
        <v>333</v>
      </c>
      <c r="H892" t="s">
        <v>345</v>
      </c>
      <c r="I892" t="s">
        <v>331</v>
      </c>
      <c r="J892" t="s">
        <v>391</v>
      </c>
      <c r="K892" t="s">
        <v>392</v>
      </c>
    </row>
    <row r="893" spans="1:11" x14ac:dyDescent="0.35">
      <c r="A893" t="s">
        <v>49</v>
      </c>
      <c r="B893" s="2">
        <v>46066</v>
      </c>
      <c r="C893" s="4">
        <v>0.33680555555555558</v>
      </c>
      <c r="D893" s="4">
        <v>0.66666666666666663</v>
      </c>
      <c r="E893" t="s">
        <v>246</v>
      </c>
      <c r="F893" t="s">
        <v>16</v>
      </c>
      <c r="G893" t="s">
        <v>329</v>
      </c>
      <c r="H893" t="s">
        <v>330</v>
      </c>
      <c r="I893" t="s">
        <v>331</v>
      </c>
      <c r="J893" t="s">
        <v>389</v>
      </c>
      <c r="K893" t="s">
        <v>392</v>
      </c>
    </row>
    <row r="894" spans="1:11" x14ac:dyDescent="0.35">
      <c r="A894" t="s">
        <v>6</v>
      </c>
      <c r="B894" s="2">
        <v>46067</v>
      </c>
      <c r="C894" s="4">
        <v>0.40625</v>
      </c>
      <c r="D894" s="4">
        <v>0.8125</v>
      </c>
      <c r="E894" t="s">
        <v>285</v>
      </c>
      <c r="F894" t="s">
        <v>16</v>
      </c>
      <c r="G894" t="s">
        <v>329</v>
      </c>
      <c r="H894" t="s">
        <v>330</v>
      </c>
      <c r="I894" t="s">
        <v>322</v>
      </c>
      <c r="J894" t="s">
        <v>391</v>
      </c>
      <c r="K894" t="s">
        <v>392</v>
      </c>
    </row>
    <row r="895" spans="1:11" x14ac:dyDescent="0.35">
      <c r="A895" t="s">
        <v>171</v>
      </c>
      <c r="B895" s="2">
        <v>46054</v>
      </c>
      <c r="C895" s="4">
        <v>0.37847222222222221</v>
      </c>
      <c r="D895" s="4">
        <v>0.75</v>
      </c>
      <c r="E895" t="s">
        <v>254</v>
      </c>
      <c r="F895" t="s">
        <v>16</v>
      </c>
      <c r="G895" t="s">
        <v>329</v>
      </c>
      <c r="H895" t="s">
        <v>351</v>
      </c>
      <c r="I895" t="s">
        <v>339</v>
      </c>
      <c r="J895" t="s">
        <v>389</v>
      </c>
      <c r="K895" t="s">
        <v>392</v>
      </c>
    </row>
    <row r="896" spans="1:11" x14ac:dyDescent="0.35">
      <c r="A896" t="s">
        <v>171</v>
      </c>
      <c r="B896" s="2">
        <v>46065</v>
      </c>
      <c r="C896" s="4">
        <v>0.37847222222222221</v>
      </c>
      <c r="D896" s="4">
        <v>0.75</v>
      </c>
      <c r="E896" t="s">
        <v>254</v>
      </c>
      <c r="F896" t="s">
        <v>16</v>
      </c>
      <c r="G896" t="s">
        <v>329</v>
      </c>
      <c r="H896" t="s">
        <v>351</v>
      </c>
      <c r="I896" t="s">
        <v>339</v>
      </c>
      <c r="J896" t="s">
        <v>389</v>
      </c>
      <c r="K896" t="s">
        <v>392</v>
      </c>
    </row>
    <row r="897" spans="1:11" x14ac:dyDescent="0.35">
      <c r="A897" t="s">
        <v>171</v>
      </c>
      <c r="B897" s="2">
        <v>46058</v>
      </c>
      <c r="C897" s="4">
        <v>0.38541666666666669</v>
      </c>
      <c r="D897" s="4">
        <v>0.71875</v>
      </c>
      <c r="E897" t="s">
        <v>251</v>
      </c>
      <c r="F897" t="s">
        <v>16</v>
      </c>
      <c r="G897" t="s">
        <v>329</v>
      </c>
      <c r="H897" t="s">
        <v>351</v>
      </c>
      <c r="I897" t="s">
        <v>339</v>
      </c>
      <c r="J897" t="s">
        <v>389</v>
      </c>
      <c r="K897" t="s">
        <v>392</v>
      </c>
    </row>
    <row r="898" spans="1:11" x14ac:dyDescent="0.35">
      <c r="A898" t="s">
        <v>171</v>
      </c>
      <c r="B898" s="2">
        <v>46064</v>
      </c>
      <c r="C898" s="4">
        <v>0.44791666666666669</v>
      </c>
      <c r="D898" s="4">
        <v>0.77083333333333337</v>
      </c>
      <c r="E898" t="s">
        <v>262</v>
      </c>
      <c r="F898" t="s">
        <v>28</v>
      </c>
      <c r="G898" t="s">
        <v>329</v>
      </c>
      <c r="H898" t="s">
        <v>351</v>
      </c>
      <c r="I898" t="s">
        <v>339</v>
      </c>
      <c r="J898" t="s">
        <v>389</v>
      </c>
      <c r="K898" t="s">
        <v>392</v>
      </c>
    </row>
    <row r="899" spans="1:11" x14ac:dyDescent="0.35">
      <c r="A899" t="s">
        <v>151</v>
      </c>
      <c r="B899" s="2">
        <v>46073</v>
      </c>
      <c r="C899" s="4">
        <v>0.38541666666666669</v>
      </c>
      <c r="D899" s="4">
        <v>0.75</v>
      </c>
      <c r="E899" t="s">
        <v>255</v>
      </c>
      <c r="F899" t="s">
        <v>16</v>
      </c>
      <c r="G899" t="s">
        <v>337</v>
      </c>
      <c r="H899" t="s">
        <v>359</v>
      </c>
      <c r="I899" t="s">
        <v>322</v>
      </c>
      <c r="J899" t="s">
        <v>389</v>
      </c>
      <c r="K899" t="s">
        <v>392</v>
      </c>
    </row>
    <row r="900" spans="1:11" x14ac:dyDescent="0.35">
      <c r="A900" t="s">
        <v>67</v>
      </c>
      <c r="B900" s="2">
        <v>46057</v>
      </c>
      <c r="C900" s="4">
        <v>0.4375</v>
      </c>
      <c r="D900" s="4">
        <v>0.71875</v>
      </c>
      <c r="E900" t="s">
        <v>266</v>
      </c>
      <c r="F900" t="s">
        <v>16</v>
      </c>
      <c r="G900" t="s">
        <v>325</v>
      </c>
      <c r="H900" t="s">
        <v>326</v>
      </c>
      <c r="I900" t="s">
        <v>331</v>
      </c>
      <c r="J900" t="s">
        <v>391</v>
      </c>
      <c r="K900" t="s">
        <v>392</v>
      </c>
    </row>
    <row r="901" spans="1:11" x14ac:dyDescent="0.35">
      <c r="A901" t="s">
        <v>67</v>
      </c>
      <c r="B901" s="2">
        <v>46066</v>
      </c>
      <c r="C901" s="4">
        <v>0.375</v>
      </c>
      <c r="D901" s="4">
        <v>0.54166666666666663</v>
      </c>
      <c r="E901" t="s">
        <v>249</v>
      </c>
      <c r="F901" t="s">
        <v>250</v>
      </c>
      <c r="G901" t="s">
        <v>325</v>
      </c>
      <c r="H901" t="s">
        <v>326</v>
      </c>
      <c r="I901" t="s">
        <v>331</v>
      </c>
      <c r="J901" t="s">
        <v>389</v>
      </c>
      <c r="K901" t="s">
        <v>392</v>
      </c>
    </row>
    <row r="902" spans="1:11" x14ac:dyDescent="0.35">
      <c r="A902" t="s">
        <v>36</v>
      </c>
      <c r="B902" s="2">
        <v>46064</v>
      </c>
      <c r="C902" s="4">
        <v>0.40625</v>
      </c>
      <c r="D902" s="4">
        <v>0.71875</v>
      </c>
      <c r="E902" t="s">
        <v>273</v>
      </c>
      <c r="F902" t="s">
        <v>16</v>
      </c>
      <c r="G902" t="s">
        <v>333</v>
      </c>
      <c r="H902" t="s">
        <v>365</v>
      </c>
      <c r="I902" t="s">
        <v>339</v>
      </c>
      <c r="J902" t="s">
        <v>391</v>
      </c>
      <c r="K902" t="s">
        <v>392</v>
      </c>
    </row>
    <row r="903" spans="1:11" x14ac:dyDescent="0.35">
      <c r="A903" t="s">
        <v>57</v>
      </c>
      <c r="B903" s="2">
        <v>46060</v>
      </c>
      <c r="C903" s="4">
        <v>0.36458333333333331</v>
      </c>
      <c r="D903" s="4">
        <v>0.71875</v>
      </c>
      <c r="E903" t="s">
        <v>260</v>
      </c>
      <c r="F903" t="s">
        <v>16</v>
      </c>
      <c r="G903" t="s">
        <v>325</v>
      </c>
      <c r="H903" t="s">
        <v>349</v>
      </c>
      <c r="I903" t="s">
        <v>339</v>
      </c>
      <c r="J903" t="s">
        <v>389</v>
      </c>
      <c r="K903" t="s">
        <v>392</v>
      </c>
    </row>
    <row r="904" spans="1:11" x14ac:dyDescent="0.35">
      <c r="A904" t="s">
        <v>47</v>
      </c>
      <c r="B904" s="2">
        <v>46057</v>
      </c>
      <c r="C904" s="4">
        <v>0.38541666666666669</v>
      </c>
      <c r="D904" s="4">
        <v>0.71875</v>
      </c>
      <c r="E904" t="s">
        <v>251</v>
      </c>
      <c r="F904" t="s">
        <v>28</v>
      </c>
      <c r="G904" t="s">
        <v>320</v>
      </c>
      <c r="H904" t="s">
        <v>321</v>
      </c>
      <c r="I904" t="s">
        <v>327</v>
      </c>
      <c r="J904" t="s">
        <v>389</v>
      </c>
      <c r="K904" t="s">
        <v>392</v>
      </c>
    </row>
    <row r="905" spans="1:11" x14ac:dyDescent="0.35">
      <c r="A905" t="s">
        <v>47</v>
      </c>
      <c r="B905" s="2">
        <v>46059</v>
      </c>
      <c r="C905" s="4">
        <v>0.41319444444444442</v>
      </c>
      <c r="D905" s="4">
        <v>0.77083333333333337</v>
      </c>
      <c r="E905" t="s">
        <v>284</v>
      </c>
      <c r="F905" t="s">
        <v>16</v>
      </c>
      <c r="G905" t="s">
        <v>320</v>
      </c>
      <c r="H905" t="s">
        <v>321</v>
      </c>
      <c r="I905" t="s">
        <v>327</v>
      </c>
      <c r="J905" t="s">
        <v>391</v>
      </c>
      <c r="K905" t="s">
        <v>392</v>
      </c>
    </row>
    <row r="906" spans="1:11" x14ac:dyDescent="0.35">
      <c r="A906" t="s">
        <v>122</v>
      </c>
      <c r="B906" s="2">
        <v>46064</v>
      </c>
      <c r="C906" s="4">
        <v>0.375</v>
      </c>
      <c r="D906" s="4">
        <v>0.77083333333333337</v>
      </c>
      <c r="E906" t="s">
        <v>263</v>
      </c>
      <c r="F906" t="s">
        <v>16</v>
      </c>
      <c r="G906" t="s">
        <v>329</v>
      </c>
      <c r="H906" t="s">
        <v>351</v>
      </c>
      <c r="I906" t="s">
        <v>327</v>
      </c>
      <c r="J906" t="s">
        <v>389</v>
      </c>
      <c r="K906" t="s">
        <v>392</v>
      </c>
    </row>
    <row r="907" spans="1:11" x14ac:dyDescent="0.35">
      <c r="A907" t="s">
        <v>122</v>
      </c>
      <c r="B907" s="2">
        <v>46065</v>
      </c>
      <c r="C907" s="4">
        <v>0.38541666666666669</v>
      </c>
      <c r="D907" s="4">
        <v>0.72916666666666663</v>
      </c>
      <c r="E907" t="s">
        <v>247</v>
      </c>
      <c r="F907" t="s">
        <v>16</v>
      </c>
      <c r="G907" t="s">
        <v>329</v>
      </c>
      <c r="H907" t="s">
        <v>351</v>
      </c>
      <c r="I907" t="s">
        <v>327</v>
      </c>
      <c r="J907" t="s">
        <v>389</v>
      </c>
      <c r="K907" t="s">
        <v>392</v>
      </c>
    </row>
    <row r="908" spans="1:11" x14ac:dyDescent="0.35">
      <c r="A908" t="s">
        <v>122</v>
      </c>
      <c r="B908" s="2">
        <v>46056</v>
      </c>
      <c r="C908" s="4">
        <v>0.44791666666666669</v>
      </c>
      <c r="D908" s="4">
        <v>0.75</v>
      </c>
      <c r="E908" t="s">
        <v>259</v>
      </c>
      <c r="F908" t="s">
        <v>16</v>
      </c>
      <c r="G908" t="s">
        <v>329</v>
      </c>
      <c r="H908" t="s">
        <v>351</v>
      </c>
      <c r="I908" t="s">
        <v>327</v>
      </c>
      <c r="J908" t="s">
        <v>391</v>
      </c>
      <c r="K908" t="s">
        <v>392</v>
      </c>
    </row>
    <row r="909" spans="1:11" x14ac:dyDescent="0.35">
      <c r="A909" t="s">
        <v>61</v>
      </c>
      <c r="B909" s="2">
        <v>46072</v>
      </c>
      <c r="C909" s="4">
        <v>0.38541666666666669</v>
      </c>
      <c r="D909" s="4">
        <v>0.67708333333333337</v>
      </c>
      <c r="E909" t="s">
        <v>272</v>
      </c>
      <c r="F909" t="s">
        <v>16</v>
      </c>
      <c r="G909" t="s">
        <v>337</v>
      </c>
      <c r="H909" t="s">
        <v>338</v>
      </c>
      <c r="I909" t="s">
        <v>327</v>
      </c>
      <c r="J909" t="s">
        <v>389</v>
      </c>
      <c r="K909" t="s">
        <v>392</v>
      </c>
    </row>
    <row r="910" spans="1:11" x14ac:dyDescent="0.35">
      <c r="A910" t="s">
        <v>42</v>
      </c>
      <c r="B910" s="2">
        <v>46056</v>
      </c>
      <c r="C910" s="4">
        <v>0.37152777777777779</v>
      </c>
      <c r="D910" s="4">
        <v>0.66666666666666663</v>
      </c>
      <c r="E910" t="s">
        <v>252</v>
      </c>
      <c r="F910" t="s">
        <v>16</v>
      </c>
      <c r="G910" t="s">
        <v>333</v>
      </c>
      <c r="H910" t="s">
        <v>345</v>
      </c>
      <c r="I910" t="s">
        <v>327</v>
      </c>
      <c r="J910" t="s">
        <v>389</v>
      </c>
      <c r="K910" t="s">
        <v>392</v>
      </c>
    </row>
    <row r="911" spans="1:11" x14ac:dyDescent="0.35">
      <c r="A911" t="s">
        <v>27</v>
      </c>
      <c r="B911" s="2">
        <v>46071</v>
      </c>
      <c r="C911" s="4">
        <v>0.40625</v>
      </c>
      <c r="D911" s="4">
        <v>0.75</v>
      </c>
      <c r="E911" t="s">
        <v>247</v>
      </c>
      <c r="F911" t="s">
        <v>16</v>
      </c>
      <c r="G911" t="s">
        <v>320</v>
      </c>
      <c r="H911" t="s">
        <v>321</v>
      </c>
      <c r="I911" t="s">
        <v>322</v>
      </c>
      <c r="J911" t="s">
        <v>391</v>
      </c>
      <c r="K911" t="s">
        <v>392</v>
      </c>
    </row>
    <row r="912" spans="1:11" x14ac:dyDescent="0.35">
      <c r="A912" t="s">
        <v>27</v>
      </c>
      <c r="B912" s="2">
        <v>46070</v>
      </c>
      <c r="C912" s="4">
        <v>0.375</v>
      </c>
      <c r="D912" s="4">
        <v>0.54166666666666663</v>
      </c>
      <c r="E912" t="s">
        <v>249</v>
      </c>
      <c r="F912" t="s">
        <v>256</v>
      </c>
      <c r="G912" t="s">
        <v>320</v>
      </c>
      <c r="H912" t="s">
        <v>321</v>
      </c>
      <c r="I912" t="s">
        <v>322</v>
      </c>
      <c r="J912" t="s">
        <v>389</v>
      </c>
      <c r="K912" t="s">
        <v>392</v>
      </c>
    </row>
    <row r="913" spans="1:11" x14ac:dyDescent="0.35">
      <c r="A913" t="s">
        <v>27</v>
      </c>
      <c r="B913" s="2">
        <v>46056</v>
      </c>
      <c r="C913" s="4">
        <v>0.375</v>
      </c>
      <c r="D913" s="4">
        <v>0.77083333333333337</v>
      </c>
      <c r="E913" t="s">
        <v>263</v>
      </c>
      <c r="F913" t="s">
        <v>256</v>
      </c>
      <c r="G913" t="s">
        <v>320</v>
      </c>
      <c r="H913" t="s">
        <v>321</v>
      </c>
      <c r="I913" t="s">
        <v>322</v>
      </c>
      <c r="J913" t="s">
        <v>389</v>
      </c>
      <c r="K913" t="s">
        <v>392</v>
      </c>
    </row>
    <row r="914" spans="1:11" x14ac:dyDescent="0.35">
      <c r="A914" t="s">
        <v>37</v>
      </c>
      <c r="B914" s="2">
        <v>46065</v>
      </c>
      <c r="C914" s="4">
        <v>0.34375</v>
      </c>
      <c r="D914" s="4">
        <v>0.71875</v>
      </c>
      <c r="E914" t="s">
        <v>253</v>
      </c>
      <c r="F914" t="s">
        <v>16</v>
      </c>
      <c r="G914" t="s">
        <v>325</v>
      </c>
      <c r="H914" t="s">
        <v>326</v>
      </c>
      <c r="I914" t="s">
        <v>327</v>
      </c>
      <c r="J914" t="s">
        <v>389</v>
      </c>
      <c r="K914" t="s">
        <v>392</v>
      </c>
    </row>
    <row r="915" spans="1:11" x14ac:dyDescent="0.35">
      <c r="A915" t="s">
        <v>70</v>
      </c>
      <c r="B915" s="2">
        <v>46065</v>
      </c>
      <c r="C915" s="4">
        <v>0.36458333333333331</v>
      </c>
      <c r="D915" s="4">
        <v>0.71875</v>
      </c>
      <c r="E915" t="s">
        <v>260</v>
      </c>
      <c r="F915" t="s">
        <v>16</v>
      </c>
      <c r="G915" t="s">
        <v>320</v>
      </c>
      <c r="H915" t="s">
        <v>321</v>
      </c>
      <c r="I915" t="s">
        <v>322</v>
      </c>
      <c r="J915" t="s">
        <v>389</v>
      </c>
      <c r="K915" t="s">
        <v>392</v>
      </c>
    </row>
    <row r="916" spans="1:11" x14ac:dyDescent="0.35">
      <c r="A916" t="s">
        <v>70</v>
      </c>
      <c r="B916" s="2">
        <v>46070</v>
      </c>
      <c r="C916" s="4">
        <v>0.33333333333333331</v>
      </c>
      <c r="D916" s="4">
        <v>0.70833333333333337</v>
      </c>
      <c r="E916" t="s">
        <v>253</v>
      </c>
      <c r="F916" t="s">
        <v>16</v>
      </c>
      <c r="G916" t="s">
        <v>320</v>
      </c>
      <c r="H916" t="s">
        <v>321</v>
      </c>
      <c r="I916" t="s">
        <v>322</v>
      </c>
      <c r="J916" t="s">
        <v>389</v>
      </c>
      <c r="K916" t="s">
        <v>392</v>
      </c>
    </row>
    <row r="917" spans="1:11" x14ac:dyDescent="0.35">
      <c r="A917" t="s">
        <v>29</v>
      </c>
      <c r="B917" s="2">
        <v>46064</v>
      </c>
      <c r="C917" s="4">
        <v>0.36458333333333331</v>
      </c>
      <c r="D917" s="4">
        <v>0.71875</v>
      </c>
      <c r="E917" t="s">
        <v>260</v>
      </c>
      <c r="F917" t="s">
        <v>256</v>
      </c>
      <c r="G917" t="s">
        <v>337</v>
      </c>
      <c r="H917" t="s">
        <v>359</v>
      </c>
      <c r="I917" t="s">
        <v>327</v>
      </c>
      <c r="J917" t="s">
        <v>389</v>
      </c>
      <c r="K917" t="s">
        <v>392</v>
      </c>
    </row>
    <row r="918" spans="1:11" x14ac:dyDescent="0.35">
      <c r="A918" t="s">
        <v>181</v>
      </c>
      <c r="B918" s="2">
        <v>46064</v>
      </c>
      <c r="C918" s="4">
        <v>0.37847222222222221</v>
      </c>
      <c r="D918" s="4">
        <v>0.71875</v>
      </c>
      <c r="E918" t="s">
        <v>278</v>
      </c>
      <c r="F918" t="s">
        <v>16</v>
      </c>
      <c r="G918" t="s">
        <v>333</v>
      </c>
      <c r="H918" t="s">
        <v>345</v>
      </c>
      <c r="I918" t="s">
        <v>322</v>
      </c>
      <c r="J918" t="s">
        <v>389</v>
      </c>
      <c r="K918" t="s">
        <v>392</v>
      </c>
    </row>
    <row r="919" spans="1:11" x14ac:dyDescent="0.35">
      <c r="A919" t="s">
        <v>117</v>
      </c>
      <c r="B919" s="2">
        <v>46069</v>
      </c>
      <c r="C919" s="4">
        <v>0.44791666666666669</v>
      </c>
      <c r="D919" s="4">
        <v>0.77083333333333337</v>
      </c>
      <c r="E919" t="s">
        <v>262</v>
      </c>
      <c r="F919" t="s">
        <v>16</v>
      </c>
      <c r="G919" t="s">
        <v>337</v>
      </c>
      <c r="H919" t="s">
        <v>359</v>
      </c>
      <c r="I919" t="s">
        <v>339</v>
      </c>
      <c r="J919" t="s">
        <v>391</v>
      </c>
      <c r="K919" t="s">
        <v>392</v>
      </c>
    </row>
    <row r="920" spans="1:11" x14ac:dyDescent="0.35">
      <c r="A920" t="s">
        <v>117</v>
      </c>
      <c r="B920" s="2">
        <v>46054</v>
      </c>
      <c r="C920" s="4">
        <v>0.40625</v>
      </c>
      <c r="D920" s="4">
        <v>0.77083333333333337</v>
      </c>
      <c r="E920" t="s">
        <v>255</v>
      </c>
      <c r="F920" t="s">
        <v>16</v>
      </c>
      <c r="G920" t="s">
        <v>337</v>
      </c>
      <c r="H920" t="s">
        <v>359</v>
      </c>
      <c r="I920" t="s">
        <v>339</v>
      </c>
      <c r="J920" t="s">
        <v>391</v>
      </c>
      <c r="K920" t="s">
        <v>392</v>
      </c>
    </row>
    <row r="921" spans="1:11" x14ac:dyDescent="0.35">
      <c r="A921" t="s">
        <v>75</v>
      </c>
      <c r="B921" s="2">
        <v>46064</v>
      </c>
      <c r="C921" s="4">
        <v>0.44791666666666669</v>
      </c>
      <c r="D921" s="4">
        <v>0.77083333333333337</v>
      </c>
      <c r="E921" t="s">
        <v>262</v>
      </c>
      <c r="F921" t="s">
        <v>28</v>
      </c>
      <c r="G921" t="s">
        <v>337</v>
      </c>
      <c r="H921" t="s">
        <v>373</v>
      </c>
      <c r="I921" t="s">
        <v>327</v>
      </c>
      <c r="J921" t="s">
        <v>389</v>
      </c>
      <c r="K921" t="s">
        <v>392</v>
      </c>
    </row>
    <row r="922" spans="1:11" x14ac:dyDescent="0.35">
      <c r="A922" t="s">
        <v>118</v>
      </c>
      <c r="B922" s="2">
        <v>46066</v>
      </c>
      <c r="C922" s="4">
        <v>0.37847222222222221</v>
      </c>
      <c r="D922" s="4">
        <v>0.75</v>
      </c>
      <c r="E922" t="s">
        <v>254</v>
      </c>
      <c r="F922" t="s">
        <v>16</v>
      </c>
      <c r="G922" t="s">
        <v>333</v>
      </c>
      <c r="H922" t="s">
        <v>365</v>
      </c>
      <c r="I922" t="s">
        <v>327</v>
      </c>
      <c r="J922" t="s">
        <v>389</v>
      </c>
      <c r="K922" t="s">
        <v>392</v>
      </c>
    </row>
    <row r="923" spans="1:11" x14ac:dyDescent="0.35">
      <c r="A923" t="s">
        <v>64</v>
      </c>
      <c r="B923" s="2">
        <v>46058</v>
      </c>
      <c r="C923" s="4">
        <v>0.35416666666666669</v>
      </c>
      <c r="D923" s="4">
        <v>0.71875</v>
      </c>
      <c r="E923" t="s">
        <v>255</v>
      </c>
      <c r="F923" t="s">
        <v>16</v>
      </c>
      <c r="G923" t="s">
        <v>333</v>
      </c>
      <c r="H923" t="s">
        <v>334</v>
      </c>
      <c r="I923" t="s">
        <v>331</v>
      </c>
      <c r="J923" t="s">
        <v>389</v>
      </c>
      <c r="K923" t="s">
        <v>392</v>
      </c>
    </row>
    <row r="924" spans="1:11" x14ac:dyDescent="0.35">
      <c r="A924" t="s">
        <v>14</v>
      </c>
      <c r="B924" s="2">
        <v>46069</v>
      </c>
      <c r="C924" s="4">
        <v>0.375</v>
      </c>
      <c r="D924" s="4">
        <v>0.71875</v>
      </c>
      <c r="E924" t="s">
        <v>247</v>
      </c>
      <c r="F924" t="s">
        <v>16</v>
      </c>
      <c r="G924" t="s">
        <v>325</v>
      </c>
      <c r="H924" t="s">
        <v>362</v>
      </c>
      <c r="I924" t="s">
        <v>327</v>
      </c>
      <c r="J924" t="s">
        <v>389</v>
      </c>
      <c r="K924" t="s">
        <v>392</v>
      </c>
    </row>
    <row r="925" spans="1:11" x14ac:dyDescent="0.35">
      <c r="A925" t="s">
        <v>14</v>
      </c>
      <c r="B925" s="2">
        <v>46064</v>
      </c>
      <c r="C925" s="4">
        <v>0.38541666666666669</v>
      </c>
      <c r="D925" s="4">
        <v>0.71875</v>
      </c>
      <c r="E925" t="s">
        <v>251</v>
      </c>
      <c r="F925" t="s">
        <v>16</v>
      </c>
      <c r="G925" t="s">
        <v>325</v>
      </c>
      <c r="H925" t="s">
        <v>362</v>
      </c>
      <c r="I925" t="s">
        <v>327</v>
      </c>
      <c r="J925" t="s">
        <v>389</v>
      </c>
      <c r="K925" t="s">
        <v>392</v>
      </c>
    </row>
    <row r="926" spans="1:11" x14ac:dyDescent="0.35">
      <c r="A926" t="s">
        <v>80</v>
      </c>
      <c r="B926" s="2">
        <v>46058</v>
      </c>
      <c r="C926" s="4">
        <v>0.38541666666666669</v>
      </c>
      <c r="D926" s="4">
        <v>0.71875</v>
      </c>
      <c r="E926" t="s">
        <v>251</v>
      </c>
      <c r="F926" t="s">
        <v>28</v>
      </c>
      <c r="G926" t="s">
        <v>337</v>
      </c>
      <c r="H926" t="s">
        <v>338</v>
      </c>
      <c r="I926" t="s">
        <v>322</v>
      </c>
      <c r="J926" t="s">
        <v>389</v>
      </c>
      <c r="K926" t="s">
        <v>392</v>
      </c>
    </row>
    <row r="927" spans="1:11" x14ac:dyDescent="0.35">
      <c r="A927" t="s">
        <v>29</v>
      </c>
      <c r="B927" s="2">
        <v>46072</v>
      </c>
      <c r="C927" s="4">
        <v>0.375</v>
      </c>
      <c r="D927" s="4">
        <v>0.5625</v>
      </c>
      <c r="E927" t="s">
        <v>268</v>
      </c>
      <c r="F927" t="s">
        <v>250</v>
      </c>
      <c r="G927" t="s">
        <v>337</v>
      </c>
      <c r="H927" t="s">
        <v>359</v>
      </c>
      <c r="I927" t="s">
        <v>327</v>
      </c>
      <c r="J927" t="s">
        <v>389</v>
      </c>
      <c r="K927" t="s">
        <v>392</v>
      </c>
    </row>
    <row r="928" spans="1:11" x14ac:dyDescent="0.35">
      <c r="A928" t="s">
        <v>14</v>
      </c>
      <c r="B928" s="2">
        <v>46065</v>
      </c>
      <c r="C928" s="4">
        <v>0.375</v>
      </c>
      <c r="D928" s="4">
        <v>0.72916666666666663</v>
      </c>
      <c r="E928" t="s">
        <v>260</v>
      </c>
      <c r="F928" t="s">
        <v>16</v>
      </c>
      <c r="G928" t="s">
        <v>325</v>
      </c>
      <c r="H928" t="s">
        <v>362</v>
      </c>
      <c r="I928" t="s">
        <v>327</v>
      </c>
      <c r="J928" t="s">
        <v>389</v>
      </c>
      <c r="K928" t="s">
        <v>392</v>
      </c>
    </row>
    <row r="929" spans="1:11" x14ac:dyDescent="0.35">
      <c r="A929" t="s">
        <v>79</v>
      </c>
      <c r="B929" s="2">
        <v>46067</v>
      </c>
      <c r="C929" s="4">
        <v>0.41319444444444442</v>
      </c>
      <c r="D929" s="4">
        <v>0.76041666666666663</v>
      </c>
      <c r="E929" t="s">
        <v>265</v>
      </c>
      <c r="F929" t="s">
        <v>16</v>
      </c>
      <c r="G929" t="s">
        <v>329</v>
      </c>
      <c r="H929" t="s">
        <v>370</v>
      </c>
      <c r="I929" t="s">
        <v>327</v>
      </c>
      <c r="J929" t="s">
        <v>391</v>
      </c>
      <c r="K929" t="s">
        <v>392</v>
      </c>
    </row>
    <row r="930" spans="1:11" x14ac:dyDescent="0.35">
      <c r="A930" t="s">
        <v>77</v>
      </c>
      <c r="B930" s="2">
        <v>46059</v>
      </c>
      <c r="C930" s="4">
        <v>0.4548611111111111</v>
      </c>
      <c r="D930" s="4">
        <v>0.76041666666666663</v>
      </c>
      <c r="E930" t="s">
        <v>261</v>
      </c>
      <c r="F930" t="s">
        <v>16</v>
      </c>
      <c r="G930" t="s">
        <v>320</v>
      </c>
      <c r="H930" t="s">
        <v>375</v>
      </c>
      <c r="I930" t="s">
        <v>327</v>
      </c>
      <c r="J930" t="s">
        <v>391</v>
      </c>
      <c r="K930" t="s">
        <v>392</v>
      </c>
    </row>
    <row r="931" spans="1:11" x14ac:dyDescent="0.35">
      <c r="A931" t="s">
        <v>86</v>
      </c>
      <c r="B931" s="2">
        <v>46059</v>
      </c>
      <c r="C931" s="4">
        <v>0.33680555555555558</v>
      </c>
      <c r="D931" s="4">
        <v>0.76041666666666663</v>
      </c>
      <c r="E931" t="s">
        <v>301</v>
      </c>
      <c r="F931" t="s">
        <v>16</v>
      </c>
      <c r="G931" t="s">
        <v>329</v>
      </c>
      <c r="H931" t="s">
        <v>330</v>
      </c>
      <c r="I931" t="s">
        <v>327</v>
      </c>
      <c r="J931" t="s">
        <v>389</v>
      </c>
      <c r="K931" t="s">
        <v>392</v>
      </c>
    </row>
    <row r="932" spans="1:11" x14ac:dyDescent="0.35">
      <c r="A932" t="s">
        <v>94</v>
      </c>
      <c r="B932" s="2">
        <v>46067</v>
      </c>
      <c r="C932" s="4">
        <v>0.33333333333333331</v>
      </c>
      <c r="D932" s="4">
        <v>0.6875</v>
      </c>
      <c r="E932" t="s">
        <v>260</v>
      </c>
      <c r="F932" t="s">
        <v>16</v>
      </c>
      <c r="G932" t="s">
        <v>325</v>
      </c>
      <c r="H932" t="s">
        <v>362</v>
      </c>
      <c r="I932" t="s">
        <v>331</v>
      </c>
      <c r="J932" t="s">
        <v>389</v>
      </c>
      <c r="K932" t="s">
        <v>392</v>
      </c>
    </row>
    <row r="933" spans="1:11" x14ac:dyDescent="0.35">
      <c r="A933" t="s">
        <v>122</v>
      </c>
      <c r="B933" s="2">
        <v>46071</v>
      </c>
      <c r="C933" s="4">
        <v>0.40625</v>
      </c>
      <c r="D933" s="4">
        <v>0.75</v>
      </c>
      <c r="E933" t="s">
        <v>247</v>
      </c>
      <c r="F933" t="s">
        <v>16</v>
      </c>
      <c r="G933" t="s">
        <v>329</v>
      </c>
      <c r="H933" t="s">
        <v>351</v>
      </c>
      <c r="I933" t="s">
        <v>327</v>
      </c>
      <c r="J933" t="s">
        <v>391</v>
      </c>
      <c r="K933" t="s">
        <v>392</v>
      </c>
    </row>
    <row r="934" spans="1:11" x14ac:dyDescent="0.35">
      <c r="A934" t="s">
        <v>6</v>
      </c>
      <c r="B934" s="2">
        <v>46063</v>
      </c>
      <c r="C934" s="4">
        <v>0.37847222222222221</v>
      </c>
      <c r="D934" s="4">
        <v>0.72916666666666663</v>
      </c>
      <c r="E934" t="s">
        <v>267</v>
      </c>
      <c r="F934" t="s">
        <v>16</v>
      </c>
      <c r="G934" t="s">
        <v>329</v>
      </c>
      <c r="H934" t="s">
        <v>330</v>
      </c>
      <c r="I934" t="s">
        <v>322</v>
      </c>
      <c r="J934" t="s">
        <v>389</v>
      </c>
      <c r="K934" t="s">
        <v>392</v>
      </c>
    </row>
    <row r="935" spans="1:11" x14ac:dyDescent="0.35">
      <c r="A935" t="s">
        <v>64</v>
      </c>
      <c r="B935" s="2">
        <v>46063</v>
      </c>
      <c r="C935" s="4">
        <v>0.41319444444444442</v>
      </c>
      <c r="D935" s="4">
        <v>0.72916666666666663</v>
      </c>
      <c r="E935" t="s">
        <v>270</v>
      </c>
      <c r="F935" t="s">
        <v>16</v>
      </c>
      <c r="G935" t="s">
        <v>333</v>
      </c>
      <c r="H935" t="s">
        <v>334</v>
      </c>
      <c r="I935" t="s">
        <v>331</v>
      </c>
      <c r="J935" t="s">
        <v>391</v>
      </c>
      <c r="K935" t="s">
        <v>392</v>
      </c>
    </row>
    <row r="936" spans="1:11" x14ac:dyDescent="0.35">
      <c r="A936" t="s">
        <v>6</v>
      </c>
      <c r="B936" s="2">
        <v>46065</v>
      </c>
      <c r="C936" s="4">
        <v>0.37847222222222221</v>
      </c>
      <c r="D936" s="4">
        <v>0.75</v>
      </c>
      <c r="E936" t="s">
        <v>254</v>
      </c>
      <c r="F936" t="s">
        <v>16</v>
      </c>
      <c r="G936" t="s">
        <v>329</v>
      </c>
      <c r="H936" t="s">
        <v>330</v>
      </c>
      <c r="I936" t="s">
        <v>322</v>
      </c>
      <c r="J936" t="s">
        <v>389</v>
      </c>
      <c r="K936" t="s">
        <v>392</v>
      </c>
    </row>
    <row r="937" spans="1:11" x14ac:dyDescent="0.35">
      <c r="A937" t="s">
        <v>122</v>
      </c>
      <c r="B937" s="2">
        <v>46063</v>
      </c>
      <c r="C937" s="4">
        <v>0.39583333333333331</v>
      </c>
      <c r="D937" s="4">
        <v>0.76041666666666663</v>
      </c>
      <c r="E937" t="s">
        <v>255</v>
      </c>
      <c r="F937" t="s">
        <v>16</v>
      </c>
      <c r="G937" t="s">
        <v>329</v>
      </c>
      <c r="H937" t="s">
        <v>351</v>
      </c>
      <c r="I937" t="s">
        <v>327</v>
      </c>
      <c r="J937" t="s">
        <v>389</v>
      </c>
      <c r="K937" t="s">
        <v>392</v>
      </c>
    </row>
    <row r="938" spans="1:11" x14ac:dyDescent="0.35">
      <c r="A938" t="s">
        <v>46</v>
      </c>
      <c r="B938" s="2">
        <v>46059</v>
      </c>
      <c r="C938" s="4">
        <v>0.33680555555555558</v>
      </c>
      <c r="D938" s="4">
        <v>0.76041666666666663</v>
      </c>
      <c r="E938" t="s">
        <v>301</v>
      </c>
      <c r="F938" t="s">
        <v>16</v>
      </c>
      <c r="G938" t="s">
        <v>329</v>
      </c>
      <c r="H938" t="s">
        <v>370</v>
      </c>
      <c r="I938" t="s">
        <v>331</v>
      </c>
      <c r="J938" t="s">
        <v>389</v>
      </c>
      <c r="K938" t="s">
        <v>392</v>
      </c>
    </row>
    <row r="939" spans="1:11" x14ac:dyDescent="0.35">
      <c r="A939" t="s">
        <v>181</v>
      </c>
      <c r="B939" s="2">
        <v>46067</v>
      </c>
      <c r="C939" s="4">
        <v>0.33333333333333331</v>
      </c>
      <c r="D939" s="4">
        <v>0.66666666666666663</v>
      </c>
      <c r="E939" t="s">
        <v>251</v>
      </c>
      <c r="F939" t="s">
        <v>16</v>
      </c>
      <c r="G939" t="s">
        <v>333</v>
      </c>
      <c r="H939" t="s">
        <v>345</v>
      </c>
      <c r="I939" t="s">
        <v>322</v>
      </c>
      <c r="J939" t="s">
        <v>389</v>
      </c>
      <c r="K939" t="s">
        <v>392</v>
      </c>
    </row>
    <row r="940" spans="1:11" x14ac:dyDescent="0.35">
      <c r="A940" t="s">
        <v>173</v>
      </c>
      <c r="B940" s="2">
        <v>46054</v>
      </c>
      <c r="C940" s="4">
        <v>0.39583333333333331</v>
      </c>
      <c r="D940" s="4">
        <v>0.75</v>
      </c>
      <c r="E940" t="s">
        <v>260</v>
      </c>
      <c r="F940" t="s">
        <v>16</v>
      </c>
      <c r="G940" t="s">
        <v>333</v>
      </c>
      <c r="H940" t="s">
        <v>334</v>
      </c>
      <c r="I940" t="s">
        <v>322</v>
      </c>
      <c r="J940" t="s">
        <v>389</v>
      </c>
      <c r="K940" t="s">
        <v>392</v>
      </c>
    </row>
    <row r="941" spans="1:11" x14ac:dyDescent="0.35">
      <c r="A941" t="s">
        <v>94</v>
      </c>
      <c r="B941" s="2">
        <v>46058</v>
      </c>
      <c r="C941" s="4">
        <v>0.37152777777777779</v>
      </c>
      <c r="D941" s="4">
        <v>0.66666666666666663</v>
      </c>
      <c r="E941" t="s">
        <v>252</v>
      </c>
      <c r="F941" t="s">
        <v>16</v>
      </c>
      <c r="G941" t="s">
        <v>325</v>
      </c>
      <c r="H941" t="s">
        <v>362</v>
      </c>
      <c r="I941" t="s">
        <v>331</v>
      </c>
      <c r="J941" t="s">
        <v>389</v>
      </c>
      <c r="K941" t="s">
        <v>392</v>
      </c>
    </row>
    <row r="942" spans="1:11" x14ac:dyDescent="0.35">
      <c r="A942" t="s">
        <v>89</v>
      </c>
      <c r="B942" s="2">
        <v>46066</v>
      </c>
      <c r="C942" s="4">
        <v>0.37847222222222221</v>
      </c>
      <c r="D942" s="4">
        <v>0.76041666666666663</v>
      </c>
      <c r="E942" t="s">
        <v>274</v>
      </c>
      <c r="F942" t="s">
        <v>16</v>
      </c>
      <c r="G942" t="s">
        <v>325</v>
      </c>
      <c r="H942" t="s">
        <v>362</v>
      </c>
      <c r="I942" t="s">
        <v>327</v>
      </c>
      <c r="J942" t="s">
        <v>389</v>
      </c>
      <c r="K942" t="s">
        <v>392</v>
      </c>
    </row>
    <row r="943" spans="1:11" x14ac:dyDescent="0.35">
      <c r="A943" t="s">
        <v>6</v>
      </c>
      <c r="B943" s="2">
        <v>46064</v>
      </c>
      <c r="C943" s="4">
        <v>0.41319444444444442</v>
      </c>
      <c r="D943" s="4">
        <v>0.70833333333333337</v>
      </c>
      <c r="E943" t="s">
        <v>252</v>
      </c>
      <c r="F943" t="s">
        <v>16</v>
      </c>
      <c r="G943" t="s">
        <v>329</v>
      </c>
      <c r="H943" t="s">
        <v>330</v>
      </c>
      <c r="I943" t="s">
        <v>322</v>
      </c>
      <c r="J943" t="s">
        <v>391</v>
      </c>
      <c r="K943" t="s">
        <v>392</v>
      </c>
    </row>
    <row r="944" spans="1:11" x14ac:dyDescent="0.35">
      <c r="A944" t="s">
        <v>54</v>
      </c>
      <c r="B944" s="2">
        <v>46071</v>
      </c>
      <c r="C944" s="4">
        <v>0.35416666666666669</v>
      </c>
      <c r="D944" s="4">
        <v>0.71875</v>
      </c>
      <c r="E944" t="s">
        <v>255</v>
      </c>
      <c r="F944" t="s">
        <v>16</v>
      </c>
      <c r="G944" t="s">
        <v>329</v>
      </c>
      <c r="H944" t="s">
        <v>330</v>
      </c>
      <c r="I944" t="s">
        <v>322</v>
      </c>
      <c r="J944" t="s">
        <v>389</v>
      </c>
      <c r="K944" t="s">
        <v>392</v>
      </c>
    </row>
    <row r="945" spans="1:11" x14ac:dyDescent="0.35">
      <c r="A945" t="s">
        <v>46</v>
      </c>
      <c r="B945" s="2">
        <v>46069</v>
      </c>
      <c r="C945" s="4">
        <v>0.33680555555555558</v>
      </c>
      <c r="D945" s="4">
        <v>0.70833333333333337</v>
      </c>
      <c r="E945" t="s">
        <v>254</v>
      </c>
      <c r="F945" t="s">
        <v>16</v>
      </c>
      <c r="G945" t="s">
        <v>329</v>
      </c>
      <c r="H945" t="s">
        <v>370</v>
      </c>
      <c r="I945" t="s">
        <v>331</v>
      </c>
      <c r="J945" t="s">
        <v>389</v>
      </c>
      <c r="K945" t="s">
        <v>392</v>
      </c>
    </row>
    <row r="946" spans="1:11" x14ac:dyDescent="0.35">
      <c r="A946" t="s">
        <v>27</v>
      </c>
      <c r="B946" s="2">
        <v>46063</v>
      </c>
      <c r="C946" s="4">
        <v>0.37847222222222221</v>
      </c>
      <c r="D946" s="4">
        <v>0.75</v>
      </c>
      <c r="E946" t="s">
        <v>254</v>
      </c>
      <c r="F946" t="s">
        <v>16</v>
      </c>
      <c r="G946" t="s">
        <v>320</v>
      </c>
      <c r="H946" t="s">
        <v>321</v>
      </c>
      <c r="I946" t="s">
        <v>322</v>
      </c>
      <c r="J946" t="s">
        <v>389</v>
      </c>
      <c r="K946" t="s">
        <v>392</v>
      </c>
    </row>
    <row r="947" spans="1:11" x14ac:dyDescent="0.35">
      <c r="A947" t="s">
        <v>24</v>
      </c>
      <c r="B947" s="2">
        <v>46072</v>
      </c>
      <c r="C947" s="4">
        <v>0.37847222222222221</v>
      </c>
      <c r="D947" s="4">
        <v>0.75</v>
      </c>
      <c r="E947" t="s">
        <v>254</v>
      </c>
      <c r="F947" t="s">
        <v>16</v>
      </c>
      <c r="G947" t="s">
        <v>320</v>
      </c>
      <c r="H947" t="s">
        <v>321</v>
      </c>
      <c r="I947" t="s">
        <v>339</v>
      </c>
      <c r="J947" t="s">
        <v>389</v>
      </c>
      <c r="K947" t="s">
        <v>392</v>
      </c>
    </row>
    <row r="948" spans="1:11" x14ac:dyDescent="0.35">
      <c r="A948" t="s">
        <v>33</v>
      </c>
      <c r="B948" s="2">
        <v>46067</v>
      </c>
      <c r="C948" s="4">
        <v>0.40625</v>
      </c>
      <c r="D948" s="4">
        <v>0.76041666666666663</v>
      </c>
      <c r="E948" t="s">
        <v>260</v>
      </c>
      <c r="F948" t="s">
        <v>16</v>
      </c>
      <c r="G948" t="s">
        <v>337</v>
      </c>
      <c r="H948" t="s">
        <v>338</v>
      </c>
      <c r="I948" t="s">
        <v>339</v>
      </c>
      <c r="J948" t="s">
        <v>391</v>
      </c>
      <c r="K948" t="s">
        <v>392</v>
      </c>
    </row>
    <row r="949" spans="1:11" x14ac:dyDescent="0.35">
      <c r="A949" t="s">
        <v>54</v>
      </c>
      <c r="B949" s="2">
        <v>46060</v>
      </c>
      <c r="C949" s="4">
        <v>0.40625</v>
      </c>
      <c r="D949" s="4">
        <v>0.76041666666666663</v>
      </c>
      <c r="E949" t="s">
        <v>260</v>
      </c>
      <c r="F949" t="s">
        <v>16</v>
      </c>
      <c r="G949" t="s">
        <v>329</v>
      </c>
      <c r="H949" t="s">
        <v>330</v>
      </c>
      <c r="I949" t="s">
        <v>322</v>
      </c>
      <c r="J949" t="s">
        <v>391</v>
      </c>
      <c r="K949" t="s">
        <v>392</v>
      </c>
    </row>
    <row r="950" spans="1:11" x14ac:dyDescent="0.35">
      <c r="A950" t="s">
        <v>36</v>
      </c>
      <c r="B950" s="2">
        <v>46070</v>
      </c>
      <c r="C950" s="4">
        <v>0.40625</v>
      </c>
      <c r="D950" s="4">
        <v>0.76041666666666663</v>
      </c>
      <c r="E950" t="s">
        <v>260</v>
      </c>
      <c r="F950" t="s">
        <v>28</v>
      </c>
      <c r="G950" t="s">
        <v>333</v>
      </c>
      <c r="H950" t="s">
        <v>365</v>
      </c>
      <c r="I950" t="s">
        <v>339</v>
      </c>
      <c r="J950" t="s">
        <v>389</v>
      </c>
      <c r="K950" t="s">
        <v>392</v>
      </c>
    </row>
    <row r="951" spans="1:11" x14ac:dyDescent="0.35">
      <c r="A951" t="s">
        <v>61</v>
      </c>
      <c r="B951" s="2">
        <v>46061</v>
      </c>
      <c r="C951" s="4">
        <v>0.40625</v>
      </c>
      <c r="D951" s="4">
        <v>0.76041666666666663</v>
      </c>
      <c r="E951" t="s">
        <v>260</v>
      </c>
      <c r="F951" t="s">
        <v>16</v>
      </c>
      <c r="G951" t="s">
        <v>337</v>
      </c>
      <c r="H951" t="s">
        <v>338</v>
      </c>
      <c r="I951" t="s">
        <v>327</v>
      </c>
      <c r="J951" t="s">
        <v>391</v>
      </c>
      <c r="K951" t="s">
        <v>392</v>
      </c>
    </row>
    <row r="952" spans="1:11" x14ac:dyDescent="0.35">
      <c r="A952" t="s">
        <v>151</v>
      </c>
      <c r="B952" s="2">
        <v>46061</v>
      </c>
      <c r="C952" s="4">
        <v>0.34375</v>
      </c>
      <c r="D952" s="4">
        <v>0.70833333333333337</v>
      </c>
      <c r="E952" t="s">
        <v>255</v>
      </c>
      <c r="F952" t="s">
        <v>16</v>
      </c>
      <c r="G952" t="s">
        <v>337</v>
      </c>
      <c r="H952" t="s">
        <v>359</v>
      </c>
      <c r="I952" t="s">
        <v>322</v>
      </c>
      <c r="J952" t="s">
        <v>389</v>
      </c>
      <c r="K952" t="s">
        <v>392</v>
      </c>
    </row>
    <row r="953" spans="1:11" x14ac:dyDescent="0.35">
      <c r="A953" t="s">
        <v>36</v>
      </c>
      <c r="B953" s="2">
        <v>46065</v>
      </c>
      <c r="C953" s="4">
        <v>0.37847222222222221</v>
      </c>
      <c r="D953" s="4">
        <v>0.77083333333333337</v>
      </c>
      <c r="E953" t="s">
        <v>248</v>
      </c>
      <c r="F953" t="s">
        <v>16</v>
      </c>
      <c r="G953" t="s">
        <v>333</v>
      </c>
      <c r="H953" t="s">
        <v>365</v>
      </c>
      <c r="I953" t="s">
        <v>339</v>
      </c>
      <c r="J953" t="s">
        <v>389</v>
      </c>
      <c r="K953" t="s">
        <v>392</v>
      </c>
    </row>
    <row r="954" spans="1:11" x14ac:dyDescent="0.35">
      <c r="A954" t="s">
        <v>49</v>
      </c>
      <c r="B954" s="2">
        <v>46061</v>
      </c>
      <c r="C954" s="4">
        <v>0.39583333333333331</v>
      </c>
      <c r="D954" s="4">
        <v>0.76041666666666663</v>
      </c>
      <c r="E954" t="s">
        <v>255</v>
      </c>
      <c r="F954" t="s">
        <v>16</v>
      </c>
      <c r="G954" t="s">
        <v>329</v>
      </c>
      <c r="H954" t="s">
        <v>330</v>
      </c>
      <c r="I954" t="s">
        <v>331</v>
      </c>
      <c r="J954" t="s">
        <v>389</v>
      </c>
      <c r="K954" t="s">
        <v>392</v>
      </c>
    </row>
    <row r="955" spans="1:11" x14ac:dyDescent="0.35">
      <c r="A955" t="s">
        <v>86</v>
      </c>
      <c r="B955" s="2">
        <v>46062</v>
      </c>
      <c r="C955" s="4">
        <v>0.39583333333333331</v>
      </c>
      <c r="D955" s="4">
        <v>0.76041666666666663</v>
      </c>
      <c r="E955" t="s">
        <v>255</v>
      </c>
      <c r="F955" t="s">
        <v>256</v>
      </c>
      <c r="G955" t="s">
        <v>329</v>
      </c>
      <c r="H955" t="s">
        <v>330</v>
      </c>
      <c r="I955" t="s">
        <v>327</v>
      </c>
      <c r="J955" t="s">
        <v>389</v>
      </c>
      <c r="K955" t="s">
        <v>392</v>
      </c>
    </row>
    <row r="956" spans="1:11" x14ac:dyDescent="0.35">
      <c r="A956" t="s">
        <v>79</v>
      </c>
      <c r="B956" s="2">
        <v>46057</v>
      </c>
      <c r="C956" s="4">
        <v>0.4201388888888889</v>
      </c>
      <c r="D956" s="4">
        <v>0.76041666666666663</v>
      </c>
      <c r="E956" t="s">
        <v>278</v>
      </c>
      <c r="F956" t="s">
        <v>16</v>
      </c>
      <c r="G956" t="s">
        <v>329</v>
      </c>
      <c r="H956" t="s">
        <v>370</v>
      </c>
      <c r="I956" t="s">
        <v>327</v>
      </c>
      <c r="J956" t="s">
        <v>391</v>
      </c>
      <c r="K956" t="s">
        <v>392</v>
      </c>
    </row>
    <row r="957" spans="1:11" x14ac:dyDescent="0.35">
      <c r="A957" t="s">
        <v>117</v>
      </c>
      <c r="B957" s="2">
        <v>46065</v>
      </c>
      <c r="C957" s="4">
        <v>0.41319444444444442</v>
      </c>
      <c r="D957" s="4">
        <v>0.76041666666666663</v>
      </c>
      <c r="E957" t="s">
        <v>265</v>
      </c>
      <c r="F957" t="s">
        <v>16</v>
      </c>
      <c r="G957" t="s">
        <v>337</v>
      </c>
      <c r="H957" t="s">
        <v>359</v>
      </c>
      <c r="I957" t="s">
        <v>339</v>
      </c>
      <c r="J957" t="s">
        <v>391</v>
      </c>
      <c r="K957" t="s">
        <v>392</v>
      </c>
    </row>
    <row r="958" spans="1:11" x14ac:dyDescent="0.35">
      <c r="A958" t="s">
        <v>41</v>
      </c>
      <c r="B958" s="2">
        <v>46072</v>
      </c>
      <c r="C958" s="4">
        <v>0.41319444444444442</v>
      </c>
      <c r="D958" s="4">
        <v>0.76041666666666663</v>
      </c>
      <c r="E958" t="s">
        <v>265</v>
      </c>
      <c r="F958" t="s">
        <v>28</v>
      </c>
      <c r="G958" t="s">
        <v>325</v>
      </c>
      <c r="H958" t="s">
        <v>362</v>
      </c>
      <c r="I958" t="s">
        <v>331</v>
      </c>
      <c r="J958" t="s">
        <v>389</v>
      </c>
      <c r="K958" t="s">
        <v>392</v>
      </c>
    </row>
    <row r="959" spans="1:11" x14ac:dyDescent="0.35">
      <c r="A959" t="s">
        <v>36</v>
      </c>
      <c r="B959" s="2">
        <v>46058</v>
      </c>
      <c r="C959" s="4">
        <v>0.33680555555555558</v>
      </c>
      <c r="D959" s="4">
        <v>0.6875</v>
      </c>
      <c r="E959" t="s">
        <v>267</v>
      </c>
      <c r="F959" t="s">
        <v>16</v>
      </c>
      <c r="G959" t="s">
        <v>333</v>
      </c>
      <c r="H959" t="s">
        <v>365</v>
      </c>
      <c r="I959" t="s">
        <v>339</v>
      </c>
      <c r="J959" t="s">
        <v>389</v>
      </c>
      <c r="K959" t="s">
        <v>392</v>
      </c>
    </row>
    <row r="960" spans="1:11" x14ac:dyDescent="0.35">
      <c r="A960" t="s">
        <v>72</v>
      </c>
      <c r="B960" s="2">
        <v>46069</v>
      </c>
      <c r="C960" s="4">
        <v>0.4201388888888889</v>
      </c>
      <c r="D960" s="4">
        <v>0.80208333333333337</v>
      </c>
      <c r="E960" t="s">
        <v>274</v>
      </c>
      <c r="F960" t="s">
        <v>16</v>
      </c>
      <c r="G960" t="s">
        <v>320</v>
      </c>
      <c r="H960" t="s">
        <v>321</v>
      </c>
      <c r="I960" t="s">
        <v>322</v>
      </c>
      <c r="J960" t="s">
        <v>391</v>
      </c>
      <c r="K960" t="s">
        <v>392</v>
      </c>
    </row>
    <row r="961" spans="1:11" x14ac:dyDescent="0.35">
      <c r="A961" t="s">
        <v>49</v>
      </c>
      <c r="B961" s="2">
        <v>46073</v>
      </c>
      <c r="C961" s="4">
        <v>0.38541666666666669</v>
      </c>
      <c r="D961" s="4">
        <v>0.80208333333333337</v>
      </c>
      <c r="E961" t="s">
        <v>282</v>
      </c>
      <c r="F961" t="s">
        <v>16</v>
      </c>
      <c r="G961" t="s">
        <v>329</v>
      </c>
      <c r="H961" t="s">
        <v>330</v>
      </c>
      <c r="I961" t="s">
        <v>331</v>
      </c>
      <c r="J961" t="s">
        <v>389</v>
      </c>
      <c r="K961" t="s">
        <v>392</v>
      </c>
    </row>
    <row r="962" spans="1:11" x14ac:dyDescent="0.35">
      <c r="A962" t="s">
        <v>47</v>
      </c>
      <c r="B962" s="2">
        <v>46070</v>
      </c>
      <c r="C962" s="4">
        <v>0.38541666666666669</v>
      </c>
      <c r="D962" s="4">
        <v>0.72916666666666663</v>
      </c>
      <c r="E962" t="s">
        <v>247</v>
      </c>
      <c r="F962" t="s">
        <v>16</v>
      </c>
      <c r="G962" t="s">
        <v>320</v>
      </c>
      <c r="H962" t="s">
        <v>321</v>
      </c>
      <c r="I962" t="s">
        <v>327</v>
      </c>
      <c r="J962" t="s">
        <v>389</v>
      </c>
      <c r="K962" t="s">
        <v>392</v>
      </c>
    </row>
    <row r="963" spans="1:11" x14ac:dyDescent="0.35">
      <c r="A963" t="s">
        <v>75</v>
      </c>
      <c r="B963" s="2">
        <v>46063</v>
      </c>
      <c r="C963" s="4">
        <v>0.4201388888888889</v>
      </c>
      <c r="D963" s="4">
        <v>0.8125</v>
      </c>
      <c r="E963" t="s">
        <v>248</v>
      </c>
      <c r="F963" t="s">
        <v>16</v>
      </c>
      <c r="G963" t="s">
        <v>337</v>
      </c>
      <c r="H963" t="s">
        <v>373</v>
      </c>
      <c r="I963" t="s">
        <v>327</v>
      </c>
      <c r="J963" t="s">
        <v>391</v>
      </c>
      <c r="K963" t="s">
        <v>392</v>
      </c>
    </row>
    <row r="964" spans="1:11" x14ac:dyDescent="0.35">
      <c r="A964" t="s">
        <v>89</v>
      </c>
      <c r="B964" s="2">
        <v>46059</v>
      </c>
      <c r="C964" s="4">
        <v>0.4201388888888889</v>
      </c>
      <c r="D964" s="4">
        <v>0.71875</v>
      </c>
      <c r="E964" t="s">
        <v>292</v>
      </c>
      <c r="F964" t="s">
        <v>16</v>
      </c>
      <c r="G964" t="s">
        <v>325</v>
      </c>
      <c r="H964" t="s">
        <v>362</v>
      </c>
      <c r="I964" t="s">
        <v>327</v>
      </c>
      <c r="J964" t="s">
        <v>391</v>
      </c>
      <c r="K964" t="s">
        <v>392</v>
      </c>
    </row>
    <row r="965" spans="1:11" x14ac:dyDescent="0.35">
      <c r="A965" t="s">
        <v>126</v>
      </c>
      <c r="B965" s="2">
        <v>46069</v>
      </c>
      <c r="C965" s="4">
        <v>0.4201388888888889</v>
      </c>
      <c r="D965" s="4">
        <v>0.72916666666666663</v>
      </c>
      <c r="E965" t="s">
        <v>294</v>
      </c>
      <c r="F965" t="s">
        <v>16</v>
      </c>
      <c r="G965" t="s">
        <v>333</v>
      </c>
      <c r="H965" t="s">
        <v>345</v>
      </c>
      <c r="I965" t="s">
        <v>331</v>
      </c>
      <c r="J965" t="s">
        <v>391</v>
      </c>
      <c r="K965" t="s">
        <v>392</v>
      </c>
    </row>
    <row r="966" spans="1:11" x14ac:dyDescent="0.35">
      <c r="A966" t="s">
        <v>100</v>
      </c>
      <c r="B966" s="2">
        <v>46061</v>
      </c>
      <c r="C966" s="4">
        <v>0.37847222222222221</v>
      </c>
      <c r="D966" s="4">
        <v>0.76041666666666663</v>
      </c>
      <c r="E966" t="s">
        <v>274</v>
      </c>
      <c r="F966" t="s">
        <v>16</v>
      </c>
      <c r="G966" t="s">
        <v>337</v>
      </c>
      <c r="H966" t="s">
        <v>373</v>
      </c>
      <c r="I966" t="s">
        <v>331</v>
      </c>
      <c r="J966" t="s">
        <v>389</v>
      </c>
      <c r="K966" t="s">
        <v>392</v>
      </c>
    </row>
    <row r="967" spans="1:11" x14ac:dyDescent="0.35">
      <c r="A967" t="s">
        <v>24</v>
      </c>
      <c r="B967" s="2">
        <v>46056</v>
      </c>
      <c r="C967" s="4">
        <v>0.38541666666666669</v>
      </c>
      <c r="D967" s="4">
        <v>0.76041666666666663</v>
      </c>
      <c r="E967" t="s">
        <v>253</v>
      </c>
      <c r="F967" t="s">
        <v>16</v>
      </c>
      <c r="G967" t="s">
        <v>320</v>
      </c>
      <c r="H967" t="s">
        <v>321</v>
      </c>
      <c r="I967" t="s">
        <v>339</v>
      </c>
      <c r="J967" t="s">
        <v>389</v>
      </c>
      <c r="K967" t="s">
        <v>392</v>
      </c>
    </row>
    <row r="968" spans="1:11" x14ac:dyDescent="0.35">
      <c r="A968" t="s">
        <v>49</v>
      </c>
      <c r="B968" s="2">
        <v>46070</v>
      </c>
      <c r="C968" s="4">
        <v>0.35416666666666669</v>
      </c>
      <c r="D968" s="4">
        <v>0.70833333333333337</v>
      </c>
      <c r="E968" t="s">
        <v>260</v>
      </c>
      <c r="F968" t="s">
        <v>16</v>
      </c>
      <c r="G968" t="s">
        <v>329</v>
      </c>
      <c r="H968" t="s">
        <v>330</v>
      </c>
      <c r="I968" t="s">
        <v>331</v>
      </c>
      <c r="J968" t="s">
        <v>389</v>
      </c>
      <c r="K968" t="s">
        <v>392</v>
      </c>
    </row>
    <row r="969" spans="1:11" x14ac:dyDescent="0.35">
      <c r="A969" t="s">
        <v>37</v>
      </c>
      <c r="B969" s="2">
        <v>46055</v>
      </c>
      <c r="C969" s="4">
        <v>0.375</v>
      </c>
      <c r="D969" s="4">
        <v>0.75</v>
      </c>
      <c r="E969" t="s">
        <v>253</v>
      </c>
      <c r="F969" t="s">
        <v>16</v>
      </c>
      <c r="G969" t="s">
        <v>325</v>
      </c>
      <c r="H969" t="s">
        <v>326</v>
      </c>
      <c r="I969" t="s">
        <v>327</v>
      </c>
      <c r="J969" t="s">
        <v>389</v>
      </c>
      <c r="K969" t="s">
        <v>392</v>
      </c>
    </row>
    <row r="970" spans="1:11" x14ac:dyDescent="0.35">
      <c r="A970" t="s">
        <v>118</v>
      </c>
      <c r="B970" s="2">
        <v>46059</v>
      </c>
      <c r="C970" s="4">
        <v>0.375</v>
      </c>
      <c r="D970" s="4">
        <v>0.75</v>
      </c>
      <c r="E970" t="s">
        <v>253</v>
      </c>
      <c r="F970" t="s">
        <v>16</v>
      </c>
      <c r="G970" t="s">
        <v>333</v>
      </c>
      <c r="H970" t="s">
        <v>365</v>
      </c>
      <c r="I970" t="s">
        <v>327</v>
      </c>
      <c r="J970" t="s">
        <v>389</v>
      </c>
      <c r="K970" t="s">
        <v>392</v>
      </c>
    </row>
    <row r="971" spans="1:11" x14ac:dyDescent="0.35">
      <c r="A971" t="s">
        <v>10</v>
      </c>
      <c r="B971" s="2">
        <v>46063</v>
      </c>
      <c r="C971" s="4">
        <v>0.4201388888888889</v>
      </c>
      <c r="D971" s="4">
        <v>0.77083333333333337</v>
      </c>
      <c r="E971" t="s">
        <v>267</v>
      </c>
      <c r="F971" t="s">
        <v>16</v>
      </c>
      <c r="G971" t="s">
        <v>320</v>
      </c>
      <c r="H971" t="s">
        <v>341</v>
      </c>
      <c r="I971" t="s">
        <v>327</v>
      </c>
      <c r="J971" t="s">
        <v>391</v>
      </c>
      <c r="K971" t="s">
        <v>392</v>
      </c>
    </row>
    <row r="972" spans="1:11" x14ac:dyDescent="0.35">
      <c r="A972" t="s">
        <v>14</v>
      </c>
      <c r="B972" s="2">
        <v>46072</v>
      </c>
      <c r="C972" s="4">
        <v>0.42708333333333331</v>
      </c>
      <c r="D972" s="4">
        <v>0.77083333333333337</v>
      </c>
      <c r="E972" t="s">
        <v>247</v>
      </c>
      <c r="F972" t="s">
        <v>16</v>
      </c>
      <c r="G972" t="s">
        <v>325</v>
      </c>
      <c r="H972" t="s">
        <v>362</v>
      </c>
      <c r="I972" t="s">
        <v>327</v>
      </c>
      <c r="J972" t="s">
        <v>391</v>
      </c>
      <c r="K972" t="s">
        <v>392</v>
      </c>
    </row>
    <row r="973" spans="1:11" x14ac:dyDescent="0.35">
      <c r="A973" t="s">
        <v>77</v>
      </c>
      <c r="B973" s="2">
        <v>46055</v>
      </c>
      <c r="C973" s="4">
        <v>0.44791666666666669</v>
      </c>
      <c r="D973" s="4">
        <v>0.75</v>
      </c>
      <c r="E973" t="s">
        <v>259</v>
      </c>
      <c r="F973" t="s">
        <v>16</v>
      </c>
      <c r="G973" t="s">
        <v>320</v>
      </c>
      <c r="H973" t="s">
        <v>375</v>
      </c>
      <c r="I973" t="s">
        <v>327</v>
      </c>
      <c r="J973" t="s">
        <v>391</v>
      </c>
      <c r="K973" t="s">
        <v>392</v>
      </c>
    </row>
    <row r="974" spans="1:11" x14ac:dyDescent="0.35">
      <c r="A974" t="s">
        <v>29</v>
      </c>
      <c r="B974" s="2">
        <v>46065</v>
      </c>
      <c r="C974" s="4">
        <v>0.44791666666666669</v>
      </c>
      <c r="D974" s="4">
        <v>0.75</v>
      </c>
      <c r="E974" t="s">
        <v>259</v>
      </c>
      <c r="F974" t="s">
        <v>28</v>
      </c>
      <c r="G974" t="s">
        <v>337</v>
      </c>
      <c r="H974" t="s">
        <v>359</v>
      </c>
      <c r="I974" t="s">
        <v>327</v>
      </c>
      <c r="J974" t="s">
        <v>389</v>
      </c>
      <c r="K974" t="s">
        <v>392</v>
      </c>
    </row>
    <row r="975" spans="1:11" x14ac:dyDescent="0.35">
      <c r="A975" t="s">
        <v>117</v>
      </c>
      <c r="B975" s="2">
        <v>46063</v>
      </c>
      <c r="C975" s="4">
        <v>0.41319444444444442</v>
      </c>
      <c r="D975" s="4">
        <v>0.72916666666666663</v>
      </c>
      <c r="E975" t="s">
        <v>270</v>
      </c>
      <c r="F975" t="s">
        <v>16</v>
      </c>
      <c r="G975" t="s">
        <v>337</v>
      </c>
      <c r="H975" t="s">
        <v>359</v>
      </c>
      <c r="I975" t="s">
        <v>339</v>
      </c>
      <c r="J975" t="s">
        <v>391</v>
      </c>
      <c r="K975" t="s">
        <v>392</v>
      </c>
    </row>
    <row r="976" spans="1:11" x14ac:dyDescent="0.35">
      <c r="A976" t="s">
        <v>77</v>
      </c>
      <c r="B976" s="2">
        <v>46057</v>
      </c>
      <c r="C976" s="4">
        <v>0.38541666666666669</v>
      </c>
      <c r="D976" s="4">
        <v>0.75</v>
      </c>
      <c r="E976" t="s">
        <v>255</v>
      </c>
      <c r="F976" t="s">
        <v>16</v>
      </c>
      <c r="G976" t="s">
        <v>320</v>
      </c>
      <c r="H976" t="s">
        <v>375</v>
      </c>
      <c r="I976" t="s">
        <v>327</v>
      </c>
      <c r="J976" t="s">
        <v>389</v>
      </c>
      <c r="K976" t="s">
        <v>392</v>
      </c>
    </row>
    <row r="977" spans="1:11" x14ac:dyDescent="0.35">
      <c r="A977" t="s">
        <v>47</v>
      </c>
      <c r="B977" s="2">
        <v>46068</v>
      </c>
      <c r="C977" s="4">
        <v>0.38541666666666669</v>
      </c>
      <c r="D977" s="4">
        <v>0.75</v>
      </c>
      <c r="E977" t="s">
        <v>255</v>
      </c>
      <c r="F977" t="s">
        <v>28</v>
      </c>
      <c r="G977" t="s">
        <v>320</v>
      </c>
      <c r="H977" t="s">
        <v>321</v>
      </c>
      <c r="I977" t="s">
        <v>327</v>
      </c>
      <c r="J977" t="s">
        <v>389</v>
      </c>
      <c r="K977" t="s">
        <v>392</v>
      </c>
    </row>
    <row r="978" spans="1:11" x14ac:dyDescent="0.35">
      <c r="A978" t="s">
        <v>46</v>
      </c>
      <c r="B978" s="2">
        <v>46061</v>
      </c>
      <c r="C978" s="4">
        <v>0.37847222222222221</v>
      </c>
      <c r="D978" s="4">
        <v>0.70833333333333337</v>
      </c>
      <c r="E978" t="s">
        <v>246</v>
      </c>
      <c r="F978" t="s">
        <v>16</v>
      </c>
      <c r="G978" t="s">
        <v>329</v>
      </c>
      <c r="H978" t="s">
        <v>370</v>
      </c>
      <c r="I978" t="s">
        <v>331</v>
      </c>
      <c r="J978" t="s">
        <v>389</v>
      </c>
      <c r="K978" t="s">
        <v>392</v>
      </c>
    </row>
    <row r="979" spans="1:11" x14ac:dyDescent="0.35">
      <c r="A979" t="s">
        <v>27</v>
      </c>
      <c r="B979" s="2">
        <v>46060</v>
      </c>
      <c r="C979" s="4">
        <v>0.40625</v>
      </c>
      <c r="D979" s="4">
        <v>0.75</v>
      </c>
      <c r="E979" t="s">
        <v>247</v>
      </c>
      <c r="F979" t="s">
        <v>16</v>
      </c>
      <c r="G979" t="s">
        <v>320</v>
      </c>
      <c r="H979" t="s">
        <v>321</v>
      </c>
      <c r="I979" t="s">
        <v>322</v>
      </c>
      <c r="J979" t="s">
        <v>391</v>
      </c>
      <c r="K979" t="s">
        <v>392</v>
      </c>
    </row>
    <row r="980" spans="1:11" x14ac:dyDescent="0.35">
      <c r="A980" t="s">
        <v>61</v>
      </c>
      <c r="B980" s="2">
        <v>46057</v>
      </c>
      <c r="C980" s="4">
        <v>0.39583333333333331</v>
      </c>
      <c r="D980" s="4">
        <v>0.75</v>
      </c>
      <c r="E980" t="s">
        <v>260</v>
      </c>
      <c r="F980" t="s">
        <v>16</v>
      </c>
      <c r="G980" t="s">
        <v>337</v>
      </c>
      <c r="H980" t="s">
        <v>338</v>
      </c>
      <c r="I980" t="s">
        <v>327</v>
      </c>
      <c r="J980" t="s">
        <v>389</v>
      </c>
      <c r="K980" t="s">
        <v>392</v>
      </c>
    </row>
    <row r="981" spans="1:11" x14ac:dyDescent="0.35">
      <c r="A981" t="s">
        <v>181</v>
      </c>
      <c r="B981" s="2">
        <v>46063</v>
      </c>
      <c r="C981" s="4">
        <v>0.375</v>
      </c>
      <c r="D981" s="4">
        <v>0.75</v>
      </c>
      <c r="E981" t="s">
        <v>253</v>
      </c>
      <c r="F981" t="s">
        <v>16</v>
      </c>
      <c r="G981" t="s">
        <v>333</v>
      </c>
      <c r="H981" t="s">
        <v>345</v>
      </c>
      <c r="I981" t="s">
        <v>322</v>
      </c>
      <c r="J981" t="s">
        <v>389</v>
      </c>
      <c r="K981" t="s">
        <v>392</v>
      </c>
    </row>
    <row r="982" spans="1:11" x14ac:dyDescent="0.35">
      <c r="A982" t="s">
        <v>67</v>
      </c>
      <c r="B982" s="2">
        <v>46072</v>
      </c>
      <c r="C982" s="4">
        <v>0.33333333333333331</v>
      </c>
      <c r="D982" s="4">
        <v>0.72916666666666663</v>
      </c>
      <c r="E982" t="s">
        <v>263</v>
      </c>
      <c r="F982" t="s">
        <v>16</v>
      </c>
      <c r="G982" t="s">
        <v>325</v>
      </c>
      <c r="H982" t="s">
        <v>326</v>
      </c>
      <c r="I982" t="s">
        <v>331</v>
      </c>
      <c r="J982" t="s">
        <v>389</v>
      </c>
      <c r="K982" t="s">
        <v>392</v>
      </c>
    </row>
    <row r="983" spans="1:11" x14ac:dyDescent="0.35">
      <c r="A983" t="s">
        <v>118</v>
      </c>
      <c r="B983" s="2">
        <v>46057</v>
      </c>
      <c r="C983" s="4">
        <v>0.41319444444444442</v>
      </c>
      <c r="D983" s="4">
        <v>0.70833333333333337</v>
      </c>
      <c r="E983" t="s">
        <v>252</v>
      </c>
      <c r="F983" t="s">
        <v>16</v>
      </c>
      <c r="G983" t="s">
        <v>333</v>
      </c>
      <c r="H983" t="s">
        <v>365</v>
      </c>
      <c r="I983" t="s">
        <v>327</v>
      </c>
      <c r="J983" t="s">
        <v>391</v>
      </c>
      <c r="K983" t="s">
        <v>392</v>
      </c>
    </row>
    <row r="984" spans="1:11" x14ac:dyDescent="0.35">
      <c r="A984" t="s">
        <v>41</v>
      </c>
      <c r="B984" s="2">
        <v>46062</v>
      </c>
      <c r="C984" s="4">
        <v>0.35416666666666669</v>
      </c>
      <c r="D984" s="4">
        <v>0.6875</v>
      </c>
      <c r="E984" t="s">
        <v>251</v>
      </c>
      <c r="F984" t="s">
        <v>16</v>
      </c>
      <c r="G984" t="s">
        <v>325</v>
      </c>
      <c r="H984" t="s">
        <v>362</v>
      </c>
      <c r="I984" t="s">
        <v>331</v>
      </c>
      <c r="J984" t="s">
        <v>389</v>
      </c>
      <c r="K984" t="s">
        <v>392</v>
      </c>
    </row>
    <row r="985" spans="1:11" x14ac:dyDescent="0.35">
      <c r="A985" t="s">
        <v>47</v>
      </c>
      <c r="B985" s="2">
        <v>46054</v>
      </c>
      <c r="C985" s="4">
        <v>0.42708333333333331</v>
      </c>
      <c r="D985" s="4">
        <v>0.79166666666666663</v>
      </c>
      <c r="E985" t="s">
        <v>255</v>
      </c>
      <c r="F985" t="s">
        <v>16</v>
      </c>
      <c r="G985" t="s">
        <v>320</v>
      </c>
      <c r="H985" t="s">
        <v>321</v>
      </c>
      <c r="I985" t="s">
        <v>327</v>
      </c>
      <c r="J985" t="s">
        <v>391</v>
      </c>
      <c r="K985" t="s">
        <v>392</v>
      </c>
    </row>
    <row r="986" spans="1:11" x14ac:dyDescent="0.35">
      <c r="A986" t="s">
        <v>46</v>
      </c>
      <c r="B986" s="2">
        <v>46063</v>
      </c>
      <c r="C986" s="4">
        <v>0.36458333333333331</v>
      </c>
      <c r="D986" s="4">
        <v>0.66666666666666663</v>
      </c>
      <c r="E986" t="s">
        <v>259</v>
      </c>
      <c r="F986" t="s">
        <v>16</v>
      </c>
      <c r="G986" t="s">
        <v>329</v>
      </c>
      <c r="H986" t="s">
        <v>370</v>
      </c>
      <c r="I986" t="s">
        <v>331</v>
      </c>
      <c r="J986" t="s">
        <v>389</v>
      </c>
      <c r="K986" t="s">
        <v>392</v>
      </c>
    </row>
    <row r="987" spans="1:11" x14ac:dyDescent="0.35">
      <c r="A987" t="s">
        <v>126</v>
      </c>
      <c r="B987" s="2">
        <v>46054</v>
      </c>
      <c r="C987" s="4">
        <v>0.39583333333333331</v>
      </c>
      <c r="D987" s="4">
        <v>0.71875</v>
      </c>
      <c r="E987" t="s">
        <v>262</v>
      </c>
      <c r="F987" t="s">
        <v>16</v>
      </c>
      <c r="G987" t="s">
        <v>333</v>
      </c>
      <c r="H987" t="s">
        <v>345</v>
      </c>
      <c r="I987" t="s">
        <v>331</v>
      </c>
      <c r="J987" t="s">
        <v>389</v>
      </c>
      <c r="K987" t="s">
        <v>392</v>
      </c>
    </row>
    <row r="988" spans="1:11" x14ac:dyDescent="0.35">
      <c r="A988" t="s">
        <v>171</v>
      </c>
      <c r="B988" s="2">
        <v>46057</v>
      </c>
      <c r="C988" s="4">
        <v>0.375</v>
      </c>
      <c r="D988" s="4">
        <v>0.77083333333333337</v>
      </c>
      <c r="E988" t="s">
        <v>263</v>
      </c>
      <c r="F988" t="s">
        <v>16</v>
      </c>
      <c r="G988" t="s">
        <v>329</v>
      </c>
      <c r="H988" t="s">
        <v>351</v>
      </c>
      <c r="I988" t="s">
        <v>339</v>
      </c>
      <c r="J988" t="s">
        <v>389</v>
      </c>
      <c r="K988" t="s">
        <v>392</v>
      </c>
    </row>
    <row r="989" spans="1:11" x14ac:dyDescent="0.35">
      <c r="A989" t="s">
        <v>41</v>
      </c>
      <c r="B989" s="2">
        <v>46060</v>
      </c>
      <c r="C989" s="4">
        <v>0.38541666666666669</v>
      </c>
      <c r="D989" s="4">
        <v>0.72916666666666663</v>
      </c>
      <c r="E989" t="s">
        <v>247</v>
      </c>
      <c r="F989" t="s">
        <v>16</v>
      </c>
      <c r="G989" t="s">
        <v>325</v>
      </c>
      <c r="H989" t="s">
        <v>362</v>
      </c>
      <c r="I989" t="s">
        <v>331</v>
      </c>
      <c r="J989" t="s">
        <v>389</v>
      </c>
      <c r="K989" t="s">
        <v>392</v>
      </c>
    </row>
    <row r="990" spans="1:11" x14ac:dyDescent="0.35">
      <c r="A990" t="s">
        <v>29</v>
      </c>
      <c r="B990" s="2">
        <v>46070</v>
      </c>
      <c r="C990" s="4">
        <v>0.41319444444444442</v>
      </c>
      <c r="D990" s="4">
        <v>0.77083333333333337</v>
      </c>
      <c r="E990" t="s">
        <v>284</v>
      </c>
      <c r="F990" t="s">
        <v>16</v>
      </c>
      <c r="G990" t="s">
        <v>337</v>
      </c>
      <c r="H990" t="s">
        <v>359</v>
      </c>
      <c r="I990" t="s">
        <v>327</v>
      </c>
      <c r="J990" t="s">
        <v>391</v>
      </c>
      <c r="K990" t="s">
        <v>392</v>
      </c>
    </row>
    <row r="991" spans="1:11" x14ac:dyDescent="0.35">
      <c r="A991" t="s">
        <v>6</v>
      </c>
      <c r="B991" s="2">
        <v>46062</v>
      </c>
      <c r="C991" s="4">
        <v>0.41319444444444442</v>
      </c>
      <c r="D991" s="4">
        <v>0.77083333333333337</v>
      </c>
      <c r="E991" t="s">
        <v>284</v>
      </c>
      <c r="F991" t="s">
        <v>28</v>
      </c>
      <c r="G991" t="s">
        <v>329</v>
      </c>
      <c r="H991" t="s">
        <v>330</v>
      </c>
      <c r="I991" t="s">
        <v>322</v>
      </c>
      <c r="J991" t="s">
        <v>389</v>
      </c>
      <c r="K991" t="s">
        <v>392</v>
      </c>
    </row>
    <row r="992" spans="1:11" x14ac:dyDescent="0.35">
      <c r="A992" t="s">
        <v>49</v>
      </c>
      <c r="B992" s="2">
        <v>46063</v>
      </c>
      <c r="C992" s="4">
        <v>0.375</v>
      </c>
      <c r="D992" s="4">
        <v>0.76041666666666663</v>
      </c>
      <c r="E992" t="s">
        <v>258</v>
      </c>
      <c r="F992" t="s">
        <v>16</v>
      </c>
      <c r="G992" t="s">
        <v>329</v>
      </c>
      <c r="H992" t="s">
        <v>330</v>
      </c>
      <c r="I992" t="s">
        <v>331</v>
      </c>
      <c r="J992" t="s">
        <v>389</v>
      </c>
      <c r="K992" t="s">
        <v>392</v>
      </c>
    </row>
    <row r="993" spans="1:11" x14ac:dyDescent="0.35">
      <c r="A993" t="s">
        <v>89</v>
      </c>
      <c r="B993" s="2">
        <v>46072</v>
      </c>
      <c r="C993" s="4">
        <v>0.39583333333333331</v>
      </c>
      <c r="D993" s="4">
        <v>0.5625</v>
      </c>
      <c r="E993" t="s">
        <v>249</v>
      </c>
      <c r="F993" t="s">
        <v>250</v>
      </c>
      <c r="G993" t="s">
        <v>325</v>
      </c>
      <c r="H993" t="s">
        <v>362</v>
      </c>
      <c r="I993" t="s">
        <v>327</v>
      </c>
      <c r="J993" t="s">
        <v>389</v>
      </c>
      <c r="K993" t="s">
        <v>392</v>
      </c>
    </row>
    <row r="994" spans="1:11" x14ac:dyDescent="0.35">
      <c r="A994" t="s">
        <v>37</v>
      </c>
      <c r="B994" s="2">
        <v>46058</v>
      </c>
      <c r="C994" s="4">
        <v>0.34375</v>
      </c>
      <c r="D994" s="4">
        <v>0.66666666666666663</v>
      </c>
      <c r="E994" t="s">
        <v>262</v>
      </c>
      <c r="F994" t="s">
        <v>16</v>
      </c>
      <c r="G994" t="s">
        <v>325</v>
      </c>
      <c r="H994" t="s">
        <v>326</v>
      </c>
      <c r="I994" t="s">
        <v>327</v>
      </c>
      <c r="J994" t="s">
        <v>389</v>
      </c>
      <c r="K994" t="s">
        <v>392</v>
      </c>
    </row>
    <row r="995" spans="1:11" x14ac:dyDescent="0.35">
      <c r="A995" t="s">
        <v>171</v>
      </c>
      <c r="B995" s="2">
        <v>46066</v>
      </c>
      <c r="C995" s="4">
        <v>0.38541666666666669</v>
      </c>
      <c r="D995" s="4">
        <v>0.71875</v>
      </c>
      <c r="E995" t="s">
        <v>251</v>
      </c>
      <c r="F995" t="s">
        <v>16</v>
      </c>
      <c r="G995" t="s">
        <v>329</v>
      </c>
      <c r="H995" t="s">
        <v>351</v>
      </c>
      <c r="I995" t="s">
        <v>339</v>
      </c>
      <c r="J995" t="s">
        <v>389</v>
      </c>
      <c r="K995" t="s">
        <v>392</v>
      </c>
    </row>
    <row r="996" spans="1:11" x14ac:dyDescent="0.35">
      <c r="A996" t="s">
        <v>29</v>
      </c>
      <c r="B996" s="2">
        <v>46059</v>
      </c>
      <c r="C996" s="4">
        <v>0.38541666666666669</v>
      </c>
      <c r="D996" s="4">
        <v>0.70833333333333337</v>
      </c>
      <c r="E996" t="s">
        <v>262</v>
      </c>
      <c r="F996" t="s">
        <v>16</v>
      </c>
      <c r="G996" t="s">
        <v>337</v>
      </c>
      <c r="H996" t="s">
        <v>359</v>
      </c>
      <c r="I996" t="s">
        <v>327</v>
      </c>
      <c r="J996" t="s">
        <v>389</v>
      </c>
      <c r="K996" t="s">
        <v>392</v>
      </c>
    </row>
    <row r="997" spans="1:11" x14ac:dyDescent="0.35">
      <c r="A997" t="s">
        <v>46</v>
      </c>
      <c r="B997" s="2">
        <v>46057</v>
      </c>
      <c r="C997" s="4">
        <v>0.4201388888888889</v>
      </c>
      <c r="D997" s="4">
        <v>0.8125</v>
      </c>
      <c r="E997" t="s">
        <v>248</v>
      </c>
      <c r="F997" t="s">
        <v>16</v>
      </c>
      <c r="G997" t="s">
        <v>329</v>
      </c>
      <c r="H997" t="s">
        <v>370</v>
      </c>
      <c r="I997" t="s">
        <v>331</v>
      </c>
      <c r="J997" t="s">
        <v>391</v>
      </c>
      <c r="K997" t="s">
        <v>392</v>
      </c>
    </row>
    <row r="998" spans="1:11" x14ac:dyDescent="0.35">
      <c r="A998" t="s">
        <v>57</v>
      </c>
      <c r="B998" s="2">
        <v>46061</v>
      </c>
      <c r="C998" s="4">
        <v>0.36458333333333331</v>
      </c>
      <c r="D998" s="4">
        <v>0.72916666666666663</v>
      </c>
      <c r="E998" t="s">
        <v>255</v>
      </c>
      <c r="F998" t="s">
        <v>16</v>
      </c>
      <c r="G998" t="s">
        <v>325</v>
      </c>
      <c r="H998" t="s">
        <v>349</v>
      </c>
      <c r="I998" t="s">
        <v>339</v>
      </c>
      <c r="J998" t="s">
        <v>389</v>
      </c>
      <c r="K998" t="s">
        <v>392</v>
      </c>
    </row>
    <row r="999" spans="1:11" x14ac:dyDescent="0.35">
      <c r="A999" t="s">
        <v>173</v>
      </c>
      <c r="B999" s="2">
        <v>46056</v>
      </c>
      <c r="C999" s="4">
        <v>0.36458333333333331</v>
      </c>
      <c r="D999" s="4">
        <v>0.72916666666666663</v>
      </c>
      <c r="E999" t="s">
        <v>255</v>
      </c>
      <c r="F999" t="s">
        <v>16</v>
      </c>
      <c r="G999" t="s">
        <v>333</v>
      </c>
      <c r="H999" t="s">
        <v>334</v>
      </c>
      <c r="I999" t="s">
        <v>322</v>
      </c>
      <c r="J999" t="s">
        <v>389</v>
      </c>
      <c r="K999" t="s">
        <v>392</v>
      </c>
    </row>
    <row r="1000" spans="1:11" x14ac:dyDescent="0.35">
      <c r="A1000" t="s">
        <v>33</v>
      </c>
      <c r="B1000" s="2">
        <v>46071</v>
      </c>
      <c r="C1000" s="4">
        <v>0.39583333333333331</v>
      </c>
      <c r="D1000" s="4">
        <v>0.71875</v>
      </c>
      <c r="E1000" t="s">
        <v>262</v>
      </c>
      <c r="F1000" t="s">
        <v>16</v>
      </c>
      <c r="G1000" t="s">
        <v>337</v>
      </c>
      <c r="H1000" t="s">
        <v>338</v>
      </c>
      <c r="I1000" t="s">
        <v>339</v>
      </c>
      <c r="J1000" t="s">
        <v>389</v>
      </c>
      <c r="K1000" t="s">
        <v>392</v>
      </c>
    </row>
    <row r="1001" spans="1:11" x14ac:dyDescent="0.35">
      <c r="A1001" t="s">
        <v>67</v>
      </c>
      <c r="B1001" s="2">
        <v>46070</v>
      </c>
      <c r="C1001" s="4">
        <v>0.37152777777777779</v>
      </c>
      <c r="D1001" s="4">
        <v>0.72916666666666663</v>
      </c>
      <c r="E1001" t="s">
        <v>284</v>
      </c>
      <c r="F1001" t="s">
        <v>16</v>
      </c>
      <c r="G1001" t="s">
        <v>325</v>
      </c>
      <c r="H1001" t="s">
        <v>326</v>
      </c>
      <c r="I1001" t="s">
        <v>331</v>
      </c>
      <c r="J1001" t="s">
        <v>389</v>
      </c>
      <c r="K1001" t="s">
        <v>392</v>
      </c>
    </row>
    <row r="1002" spans="1:11" x14ac:dyDescent="0.35">
      <c r="A1002" t="s">
        <v>41</v>
      </c>
      <c r="B1002" s="2">
        <v>46065</v>
      </c>
      <c r="C1002" s="4">
        <v>0.41319444444444442</v>
      </c>
      <c r="D1002" s="4">
        <v>0.72916666666666663</v>
      </c>
      <c r="E1002" t="s">
        <v>270</v>
      </c>
      <c r="F1002" t="s">
        <v>16</v>
      </c>
      <c r="G1002" t="s">
        <v>325</v>
      </c>
      <c r="H1002" t="s">
        <v>362</v>
      </c>
      <c r="I1002" t="s">
        <v>331</v>
      </c>
      <c r="J1002" t="s">
        <v>391</v>
      </c>
      <c r="K1002" t="s">
        <v>392</v>
      </c>
    </row>
    <row r="1003" spans="1:11" x14ac:dyDescent="0.35">
      <c r="A1003" t="s">
        <v>24</v>
      </c>
      <c r="B1003" s="2">
        <v>46061</v>
      </c>
      <c r="C1003" s="4">
        <v>0.4375</v>
      </c>
      <c r="D1003" s="4">
        <v>0.79166666666666663</v>
      </c>
      <c r="E1003" t="s">
        <v>260</v>
      </c>
      <c r="F1003" t="s">
        <v>16</v>
      </c>
      <c r="G1003" t="s">
        <v>320</v>
      </c>
      <c r="H1003" t="s">
        <v>321</v>
      </c>
      <c r="I1003" t="s">
        <v>339</v>
      </c>
      <c r="J1003" t="s">
        <v>391</v>
      </c>
      <c r="K1003" t="s">
        <v>392</v>
      </c>
    </row>
    <row r="1004" spans="1:11" x14ac:dyDescent="0.35">
      <c r="A1004" t="s">
        <v>173</v>
      </c>
      <c r="B1004" s="2">
        <v>46059</v>
      </c>
      <c r="C1004" s="4">
        <v>0.4201388888888889</v>
      </c>
      <c r="D1004" s="4">
        <v>0.8125</v>
      </c>
      <c r="E1004" t="s">
        <v>248</v>
      </c>
      <c r="F1004" t="s">
        <v>16</v>
      </c>
      <c r="G1004" t="s">
        <v>333</v>
      </c>
      <c r="H1004" t="s">
        <v>334</v>
      </c>
      <c r="I1004" t="s">
        <v>322</v>
      </c>
      <c r="J1004" t="s">
        <v>391</v>
      </c>
      <c r="K1004" t="s">
        <v>392</v>
      </c>
    </row>
    <row r="1005" spans="1:11" x14ac:dyDescent="0.35">
      <c r="A1005" t="s">
        <v>10</v>
      </c>
      <c r="B1005" s="2">
        <v>46072</v>
      </c>
      <c r="C1005" s="4">
        <v>0.41319444444444442</v>
      </c>
      <c r="D1005" s="4">
        <v>0.75</v>
      </c>
      <c r="E1005" t="s">
        <v>257</v>
      </c>
      <c r="F1005" t="s">
        <v>16</v>
      </c>
      <c r="G1005" t="s">
        <v>320</v>
      </c>
      <c r="H1005" t="s">
        <v>341</v>
      </c>
      <c r="I1005" t="s">
        <v>327</v>
      </c>
      <c r="J1005" t="s">
        <v>391</v>
      </c>
      <c r="K1005" t="s">
        <v>392</v>
      </c>
    </row>
    <row r="1006" spans="1:11" x14ac:dyDescent="0.35">
      <c r="A1006" t="s">
        <v>181</v>
      </c>
      <c r="B1006" s="2">
        <v>46071</v>
      </c>
      <c r="C1006" s="4">
        <v>0.375</v>
      </c>
      <c r="D1006" s="4">
        <v>0.70833333333333337</v>
      </c>
      <c r="E1006" t="s">
        <v>251</v>
      </c>
      <c r="F1006" t="s">
        <v>16</v>
      </c>
      <c r="G1006" t="s">
        <v>333</v>
      </c>
      <c r="H1006" t="s">
        <v>345</v>
      </c>
      <c r="I1006" t="s">
        <v>322</v>
      </c>
      <c r="J1006" t="s">
        <v>389</v>
      </c>
      <c r="K1006" t="s">
        <v>392</v>
      </c>
    </row>
    <row r="1007" spans="1:11" x14ac:dyDescent="0.35">
      <c r="A1007" t="s">
        <v>72</v>
      </c>
      <c r="B1007" s="2">
        <v>46063</v>
      </c>
      <c r="C1007" s="4">
        <v>0.42708333333333331</v>
      </c>
      <c r="D1007" s="4">
        <v>0.8125</v>
      </c>
      <c r="E1007" t="s">
        <v>258</v>
      </c>
      <c r="F1007" t="s">
        <v>16</v>
      </c>
      <c r="G1007" t="s">
        <v>320</v>
      </c>
      <c r="H1007" t="s">
        <v>321</v>
      </c>
      <c r="I1007" t="s">
        <v>322</v>
      </c>
      <c r="J1007" t="s">
        <v>391</v>
      </c>
      <c r="K1007" t="s">
        <v>392</v>
      </c>
    </row>
    <row r="1008" spans="1:11" x14ac:dyDescent="0.35">
      <c r="A1008" t="s">
        <v>126</v>
      </c>
      <c r="B1008" s="2">
        <v>46072</v>
      </c>
      <c r="C1008" s="4">
        <v>0.42708333333333331</v>
      </c>
      <c r="D1008" s="4">
        <v>0.71875</v>
      </c>
      <c r="E1008" t="s">
        <v>272</v>
      </c>
      <c r="F1008" t="s">
        <v>16</v>
      </c>
      <c r="G1008" t="s">
        <v>333</v>
      </c>
      <c r="H1008" t="s">
        <v>345</v>
      </c>
      <c r="I1008" t="s">
        <v>331</v>
      </c>
      <c r="J1008" t="s">
        <v>391</v>
      </c>
      <c r="K1008" t="s">
        <v>392</v>
      </c>
    </row>
    <row r="1009" spans="1:11" x14ac:dyDescent="0.35">
      <c r="A1009" t="s">
        <v>24</v>
      </c>
      <c r="B1009" s="2">
        <v>46057</v>
      </c>
      <c r="C1009" s="4">
        <v>0.42708333333333331</v>
      </c>
      <c r="D1009" s="4">
        <v>0.71875</v>
      </c>
      <c r="E1009" t="s">
        <v>272</v>
      </c>
      <c r="F1009" t="s">
        <v>28</v>
      </c>
      <c r="G1009" t="s">
        <v>320</v>
      </c>
      <c r="H1009" t="s">
        <v>321</v>
      </c>
      <c r="I1009" t="s">
        <v>339</v>
      </c>
      <c r="J1009" t="s">
        <v>389</v>
      </c>
      <c r="K1009" t="s">
        <v>392</v>
      </c>
    </row>
    <row r="1010" spans="1:11" x14ac:dyDescent="0.35">
      <c r="A1010" t="s">
        <v>67</v>
      </c>
      <c r="B1010" s="2">
        <v>46059</v>
      </c>
      <c r="C1010" s="4">
        <v>0.39583333333333331</v>
      </c>
      <c r="D1010" s="4">
        <v>0.71875</v>
      </c>
      <c r="E1010" t="s">
        <v>262</v>
      </c>
      <c r="F1010" t="s">
        <v>250</v>
      </c>
      <c r="G1010" t="s">
        <v>325</v>
      </c>
      <c r="H1010" t="s">
        <v>326</v>
      </c>
      <c r="I1010" t="s">
        <v>331</v>
      </c>
      <c r="J1010" t="s">
        <v>389</v>
      </c>
      <c r="K1010" t="s">
        <v>392</v>
      </c>
    </row>
    <row r="1011" spans="1:11" x14ac:dyDescent="0.35">
      <c r="A1011" t="s">
        <v>151</v>
      </c>
      <c r="B1011" s="2">
        <v>46054</v>
      </c>
      <c r="C1011" s="4">
        <v>0.37847222222222221</v>
      </c>
      <c r="D1011" s="4">
        <v>0.77083333333333337</v>
      </c>
      <c r="E1011" t="s">
        <v>248</v>
      </c>
      <c r="F1011" t="s">
        <v>16</v>
      </c>
      <c r="G1011" t="s">
        <v>337</v>
      </c>
      <c r="H1011" t="s">
        <v>359</v>
      </c>
      <c r="I1011" t="s">
        <v>322</v>
      </c>
      <c r="J1011" t="s">
        <v>389</v>
      </c>
      <c r="K1011" t="s">
        <v>392</v>
      </c>
    </row>
    <row r="1012" spans="1:11" x14ac:dyDescent="0.35">
      <c r="A1012" t="s">
        <v>86</v>
      </c>
      <c r="B1012" s="2">
        <v>46057</v>
      </c>
      <c r="C1012" s="4">
        <v>0.33680555555555558</v>
      </c>
      <c r="D1012" s="4">
        <v>0.77083333333333337</v>
      </c>
      <c r="E1012" t="s">
        <v>302</v>
      </c>
      <c r="F1012" t="s">
        <v>16</v>
      </c>
      <c r="G1012" t="s">
        <v>329</v>
      </c>
      <c r="H1012" t="s">
        <v>330</v>
      </c>
      <c r="I1012" t="s">
        <v>327</v>
      </c>
      <c r="J1012" t="s">
        <v>389</v>
      </c>
      <c r="K1012" t="s">
        <v>392</v>
      </c>
    </row>
    <row r="1013" spans="1:11" x14ac:dyDescent="0.35">
      <c r="A1013" t="s">
        <v>61</v>
      </c>
      <c r="B1013" s="2">
        <v>46071</v>
      </c>
      <c r="C1013" s="4">
        <v>0.375</v>
      </c>
      <c r="D1013" s="4">
        <v>0.77083333333333337</v>
      </c>
      <c r="E1013" t="s">
        <v>263</v>
      </c>
      <c r="F1013" t="s">
        <v>16</v>
      </c>
      <c r="G1013" t="s">
        <v>337</v>
      </c>
      <c r="H1013" t="s">
        <v>338</v>
      </c>
      <c r="I1013" t="s">
        <v>327</v>
      </c>
      <c r="J1013" t="s">
        <v>389</v>
      </c>
      <c r="K1013" t="s">
        <v>392</v>
      </c>
    </row>
    <row r="1014" spans="1:11" x14ac:dyDescent="0.35">
      <c r="A1014" t="s">
        <v>27</v>
      </c>
      <c r="B1014" s="2">
        <v>46066</v>
      </c>
      <c r="C1014" s="4">
        <v>0.40625</v>
      </c>
      <c r="D1014" s="4">
        <v>0.75</v>
      </c>
      <c r="E1014" t="s">
        <v>247</v>
      </c>
      <c r="F1014" t="s">
        <v>16</v>
      </c>
      <c r="G1014" t="s">
        <v>320</v>
      </c>
      <c r="H1014" t="s">
        <v>321</v>
      </c>
      <c r="I1014" t="s">
        <v>322</v>
      </c>
      <c r="J1014" t="s">
        <v>391</v>
      </c>
      <c r="K1014" t="s">
        <v>392</v>
      </c>
    </row>
    <row r="1015" spans="1:11" x14ac:dyDescent="0.35">
      <c r="A1015" t="s">
        <v>181</v>
      </c>
      <c r="B1015" s="2">
        <v>46073</v>
      </c>
      <c r="C1015" s="4">
        <v>0.40625</v>
      </c>
      <c r="D1015" s="4">
        <v>0.75</v>
      </c>
      <c r="E1015" t="s">
        <v>247</v>
      </c>
      <c r="F1015" t="s">
        <v>28</v>
      </c>
      <c r="G1015" t="s">
        <v>333</v>
      </c>
      <c r="H1015" t="s">
        <v>345</v>
      </c>
      <c r="I1015" t="s">
        <v>322</v>
      </c>
      <c r="J1015" t="s">
        <v>389</v>
      </c>
      <c r="K1015" t="s">
        <v>392</v>
      </c>
    </row>
    <row r="1016" spans="1:11" x14ac:dyDescent="0.35">
      <c r="A1016" t="s">
        <v>75</v>
      </c>
      <c r="B1016" s="2">
        <v>46059</v>
      </c>
      <c r="C1016" s="4">
        <v>0.36458333333333331</v>
      </c>
      <c r="D1016" s="4">
        <v>0.72916666666666663</v>
      </c>
      <c r="E1016" t="s">
        <v>255</v>
      </c>
      <c r="F1016" t="s">
        <v>16</v>
      </c>
      <c r="G1016" t="s">
        <v>337</v>
      </c>
      <c r="H1016" t="s">
        <v>373</v>
      </c>
      <c r="I1016" t="s">
        <v>327</v>
      </c>
      <c r="J1016" t="s">
        <v>389</v>
      </c>
      <c r="K1016" t="s">
        <v>392</v>
      </c>
    </row>
    <row r="1017" spans="1:11" x14ac:dyDescent="0.35">
      <c r="A1017" t="s">
        <v>80</v>
      </c>
      <c r="B1017" s="2">
        <v>46064</v>
      </c>
      <c r="C1017" s="4">
        <v>0.375</v>
      </c>
      <c r="D1017" s="4">
        <v>0.77083333333333337</v>
      </c>
      <c r="E1017" t="s">
        <v>263</v>
      </c>
      <c r="F1017" t="s">
        <v>16</v>
      </c>
      <c r="G1017" t="s">
        <v>337</v>
      </c>
      <c r="H1017" t="s">
        <v>338</v>
      </c>
      <c r="I1017" t="s">
        <v>322</v>
      </c>
      <c r="J1017" t="s">
        <v>389</v>
      </c>
      <c r="K1017" t="s">
        <v>392</v>
      </c>
    </row>
    <row r="1018" spans="1:11" x14ac:dyDescent="0.35">
      <c r="A1018" t="s">
        <v>173</v>
      </c>
      <c r="B1018" s="2">
        <v>46057</v>
      </c>
      <c r="C1018" s="4">
        <v>0.41319444444444442</v>
      </c>
      <c r="D1018" s="4">
        <v>0.77083333333333337</v>
      </c>
      <c r="E1018" t="s">
        <v>284</v>
      </c>
      <c r="F1018" t="s">
        <v>16</v>
      </c>
      <c r="G1018" t="s">
        <v>333</v>
      </c>
      <c r="H1018" t="s">
        <v>334</v>
      </c>
      <c r="I1018" t="s">
        <v>322</v>
      </c>
      <c r="J1018" t="s">
        <v>391</v>
      </c>
      <c r="K1018" t="s">
        <v>392</v>
      </c>
    </row>
    <row r="1019" spans="1:11" x14ac:dyDescent="0.35">
      <c r="A1019" t="s">
        <v>86</v>
      </c>
      <c r="B1019" s="2">
        <v>46066</v>
      </c>
      <c r="C1019" s="4">
        <v>0.41319444444444442</v>
      </c>
      <c r="D1019" s="4">
        <v>0.77083333333333337</v>
      </c>
      <c r="E1019" t="s">
        <v>284</v>
      </c>
      <c r="F1019" t="s">
        <v>28</v>
      </c>
      <c r="G1019" t="s">
        <v>329</v>
      </c>
      <c r="H1019" t="s">
        <v>330</v>
      </c>
      <c r="I1019" t="s">
        <v>327</v>
      </c>
      <c r="J1019" t="s">
        <v>389</v>
      </c>
      <c r="K1019" t="s">
        <v>392</v>
      </c>
    </row>
    <row r="1020" spans="1:11" x14ac:dyDescent="0.35">
      <c r="A1020" t="s">
        <v>41</v>
      </c>
      <c r="B1020" s="2">
        <v>46064</v>
      </c>
      <c r="C1020" s="4">
        <v>0.41319444444444442</v>
      </c>
      <c r="D1020" s="4">
        <v>0.71875</v>
      </c>
      <c r="E1020" t="s">
        <v>261</v>
      </c>
      <c r="F1020" t="s">
        <v>16</v>
      </c>
      <c r="G1020" t="s">
        <v>325</v>
      </c>
      <c r="H1020" t="s">
        <v>362</v>
      </c>
      <c r="I1020" t="s">
        <v>331</v>
      </c>
      <c r="J1020" t="s">
        <v>391</v>
      </c>
      <c r="K1020" t="s">
        <v>392</v>
      </c>
    </row>
    <row r="1021" spans="1:11" x14ac:dyDescent="0.35">
      <c r="A1021" t="s">
        <v>70</v>
      </c>
      <c r="B1021" s="2">
        <v>46060</v>
      </c>
      <c r="C1021" s="4">
        <v>0.38541666666666669</v>
      </c>
      <c r="D1021" s="4">
        <v>0.72916666666666663</v>
      </c>
      <c r="E1021" t="s">
        <v>247</v>
      </c>
      <c r="F1021" t="s">
        <v>16</v>
      </c>
      <c r="G1021" t="s">
        <v>320</v>
      </c>
      <c r="H1021" t="s">
        <v>321</v>
      </c>
      <c r="I1021" t="s">
        <v>322</v>
      </c>
      <c r="J1021" t="s">
        <v>389</v>
      </c>
      <c r="K1021" t="s">
        <v>392</v>
      </c>
    </row>
    <row r="1022" spans="1:11" x14ac:dyDescent="0.35">
      <c r="A1022" t="s">
        <v>10</v>
      </c>
      <c r="B1022" s="2">
        <v>46058</v>
      </c>
      <c r="C1022" s="4">
        <v>0.38541666666666669</v>
      </c>
      <c r="D1022" s="4">
        <v>0.75</v>
      </c>
      <c r="E1022" t="s">
        <v>255</v>
      </c>
      <c r="F1022" t="s">
        <v>16</v>
      </c>
      <c r="G1022" t="s">
        <v>320</v>
      </c>
      <c r="H1022" t="s">
        <v>341</v>
      </c>
      <c r="I1022" t="s">
        <v>327</v>
      </c>
      <c r="J1022" t="s">
        <v>389</v>
      </c>
      <c r="K1022" t="s">
        <v>392</v>
      </c>
    </row>
    <row r="1023" spans="1:11" x14ac:dyDescent="0.35">
      <c r="A1023" t="s">
        <v>6</v>
      </c>
      <c r="B1023" s="2">
        <v>46072</v>
      </c>
      <c r="C1023" s="4">
        <v>0.40625</v>
      </c>
      <c r="D1023" s="4">
        <v>0.71875</v>
      </c>
      <c r="E1023" t="s">
        <v>273</v>
      </c>
      <c r="F1023" t="s">
        <v>16</v>
      </c>
      <c r="G1023" t="s">
        <v>329</v>
      </c>
      <c r="H1023" t="s">
        <v>330</v>
      </c>
      <c r="I1023" t="s">
        <v>322</v>
      </c>
      <c r="J1023" t="s">
        <v>391</v>
      </c>
      <c r="K1023" t="s">
        <v>392</v>
      </c>
    </row>
    <row r="1024" spans="1:11" x14ac:dyDescent="0.35">
      <c r="A1024" t="s">
        <v>77</v>
      </c>
      <c r="B1024" s="2">
        <v>46071</v>
      </c>
      <c r="C1024" s="4">
        <v>0.4375</v>
      </c>
      <c r="D1024" s="4">
        <v>0.77083333333333337</v>
      </c>
      <c r="E1024" t="s">
        <v>251</v>
      </c>
      <c r="F1024" t="s">
        <v>16</v>
      </c>
      <c r="G1024" t="s">
        <v>320</v>
      </c>
      <c r="H1024" t="s">
        <v>375</v>
      </c>
      <c r="I1024" t="s">
        <v>327</v>
      </c>
      <c r="J1024" t="s">
        <v>391</v>
      </c>
      <c r="K1024" t="s">
        <v>392</v>
      </c>
    </row>
    <row r="1025" spans="1:11" x14ac:dyDescent="0.35">
      <c r="A1025" t="s">
        <v>117</v>
      </c>
      <c r="B1025" s="2">
        <v>46071</v>
      </c>
      <c r="C1025" s="4">
        <v>0.4375</v>
      </c>
      <c r="D1025" s="4">
        <v>0.77083333333333337</v>
      </c>
      <c r="E1025" t="s">
        <v>251</v>
      </c>
      <c r="F1025" t="s">
        <v>256</v>
      </c>
      <c r="G1025" t="s">
        <v>337</v>
      </c>
      <c r="H1025" t="s">
        <v>359</v>
      </c>
      <c r="I1025" t="s">
        <v>339</v>
      </c>
      <c r="J1025" t="s">
        <v>389</v>
      </c>
      <c r="K1025" t="s">
        <v>392</v>
      </c>
    </row>
    <row r="1026" spans="1:11" x14ac:dyDescent="0.35">
      <c r="A1026" t="s">
        <v>29</v>
      </c>
      <c r="B1026" s="2">
        <v>46073</v>
      </c>
      <c r="C1026" s="4">
        <v>0.375</v>
      </c>
      <c r="D1026" s="4">
        <v>0.72916666666666663</v>
      </c>
      <c r="E1026" t="s">
        <v>260</v>
      </c>
      <c r="F1026" t="s">
        <v>16</v>
      </c>
      <c r="G1026" t="s">
        <v>337</v>
      </c>
      <c r="H1026" t="s">
        <v>359</v>
      </c>
      <c r="I1026" t="s">
        <v>327</v>
      </c>
      <c r="J1026" t="s">
        <v>389</v>
      </c>
      <c r="K1026" t="s">
        <v>392</v>
      </c>
    </row>
    <row r="1027" spans="1:11" x14ac:dyDescent="0.35">
      <c r="A1027" t="s">
        <v>171</v>
      </c>
      <c r="B1027" s="2">
        <v>46071</v>
      </c>
      <c r="C1027" s="4">
        <v>0.4201388888888889</v>
      </c>
      <c r="D1027" s="4">
        <v>0.79166666666666663</v>
      </c>
      <c r="E1027" t="s">
        <v>254</v>
      </c>
      <c r="F1027" t="s">
        <v>16</v>
      </c>
      <c r="G1027" t="s">
        <v>329</v>
      </c>
      <c r="H1027" t="s">
        <v>351</v>
      </c>
      <c r="I1027" t="s">
        <v>339</v>
      </c>
      <c r="J1027" t="s">
        <v>391</v>
      </c>
      <c r="K1027" t="s">
        <v>392</v>
      </c>
    </row>
    <row r="1028" spans="1:11" x14ac:dyDescent="0.35">
      <c r="A1028" t="s">
        <v>27</v>
      </c>
      <c r="B1028" s="2">
        <v>46064</v>
      </c>
      <c r="C1028" s="4">
        <v>0.41319444444444442</v>
      </c>
      <c r="D1028" s="4">
        <v>0.71875</v>
      </c>
      <c r="E1028" t="s">
        <v>261</v>
      </c>
      <c r="F1028" t="s">
        <v>16</v>
      </c>
      <c r="G1028" t="s">
        <v>320</v>
      </c>
      <c r="H1028" t="s">
        <v>321</v>
      </c>
      <c r="I1028" t="s">
        <v>322</v>
      </c>
      <c r="J1028" t="s">
        <v>391</v>
      </c>
      <c r="K1028" t="s">
        <v>392</v>
      </c>
    </row>
    <row r="1029" spans="1:11" x14ac:dyDescent="0.35">
      <c r="A1029" t="s">
        <v>79</v>
      </c>
      <c r="B1029" s="2">
        <v>46061</v>
      </c>
      <c r="C1029" s="4">
        <v>0.41319444444444442</v>
      </c>
      <c r="D1029" s="4">
        <v>0.76041666666666663</v>
      </c>
      <c r="E1029" t="s">
        <v>265</v>
      </c>
      <c r="F1029" t="s">
        <v>16</v>
      </c>
      <c r="G1029" t="s">
        <v>329</v>
      </c>
      <c r="H1029" t="s">
        <v>370</v>
      </c>
      <c r="I1029" t="s">
        <v>327</v>
      </c>
      <c r="J1029" t="s">
        <v>391</v>
      </c>
      <c r="K1029" t="s">
        <v>392</v>
      </c>
    </row>
    <row r="1030" spans="1:11" x14ac:dyDescent="0.35">
      <c r="A1030" t="s">
        <v>122</v>
      </c>
      <c r="B1030" s="2">
        <v>46054</v>
      </c>
      <c r="C1030" s="4">
        <v>0.39583333333333331</v>
      </c>
      <c r="D1030" s="4">
        <v>0.54166666666666663</v>
      </c>
      <c r="E1030" t="s">
        <v>271</v>
      </c>
      <c r="F1030" t="s">
        <v>250</v>
      </c>
      <c r="G1030" t="s">
        <v>329</v>
      </c>
      <c r="H1030" t="s">
        <v>351</v>
      </c>
      <c r="I1030" t="s">
        <v>327</v>
      </c>
      <c r="J1030" t="s">
        <v>389</v>
      </c>
      <c r="K1030" t="s">
        <v>392</v>
      </c>
    </row>
    <row r="1031" spans="1:11" x14ac:dyDescent="0.35">
      <c r="A1031" t="s">
        <v>37</v>
      </c>
      <c r="B1031" s="2">
        <v>46059</v>
      </c>
      <c r="C1031" s="4">
        <v>0.37847222222222221</v>
      </c>
      <c r="D1031" s="4">
        <v>0.54166666666666663</v>
      </c>
      <c r="E1031" t="s">
        <v>303</v>
      </c>
      <c r="F1031" t="s">
        <v>16</v>
      </c>
      <c r="G1031" t="s">
        <v>325</v>
      </c>
      <c r="H1031" t="s">
        <v>326</v>
      </c>
      <c r="I1031" t="s">
        <v>327</v>
      </c>
      <c r="J1031" t="s">
        <v>389</v>
      </c>
      <c r="K1031" t="s">
        <v>392</v>
      </c>
    </row>
    <row r="1032" spans="1:11" x14ac:dyDescent="0.35">
      <c r="A1032" t="s">
        <v>27</v>
      </c>
      <c r="B1032" s="2">
        <v>46055</v>
      </c>
      <c r="C1032" s="4">
        <v>0.375</v>
      </c>
      <c r="D1032" s="4">
        <v>0.72916666666666663</v>
      </c>
      <c r="E1032" t="s">
        <v>260</v>
      </c>
      <c r="F1032" t="s">
        <v>16</v>
      </c>
      <c r="G1032" t="s">
        <v>320</v>
      </c>
      <c r="H1032" t="s">
        <v>321</v>
      </c>
      <c r="I1032" t="s">
        <v>322</v>
      </c>
      <c r="J1032" t="s">
        <v>389</v>
      </c>
      <c r="K1032" t="s">
        <v>392</v>
      </c>
    </row>
    <row r="1033" spans="1:11" x14ac:dyDescent="0.35">
      <c r="A1033" t="s">
        <v>42</v>
      </c>
      <c r="B1033" s="2">
        <v>46055</v>
      </c>
      <c r="C1033" s="4">
        <v>0.375</v>
      </c>
      <c r="D1033" s="4">
        <v>0.76041666666666663</v>
      </c>
      <c r="E1033" t="s">
        <v>258</v>
      </c>
      <c r="F1033" t="s">
        <v>16</v>
      </c>
      <c r="G1033" t="s">
        <v>333</v>
      </c>
      <c r="H1033" t="s">
        <v>345</v>
      </c>
      <c r="I1033" t="s">
        <v>327</v>
      </c>
      <c r="J1033" t="s">
        <v>389</v>
      </c>
      <c r="K1033" t="s">
        <v>392</v>
      </c>
    </row>
    <row r="1034" spans="1:11" x14ac:dyDescent="0.35">
      <c r="A1034" t="s">
        <v>79</v>
      </c>
      <c r="B1034" s="2">
        <v>46064</v>
      </c>
      <c r="C1034" s="4">
        <v>0.39583333333333331</v>
      </c>
      <c r="D1034" s="4">
        <v>0.54166666666666663</v>
      </c>
      <c r="E1034" t="s">
        <v>271</v>
      </c>
      <c r="F1034" t="s">
        <v>250</v>
      </c>
      <c r="G1034" t="s">
        <v>329</v>
      </c>
      <c r="H1034" t="s">
        <v>370</v>
      </c>
      <c r="I1034" t="s">
        <v>327</v>
      </c>
      <c r="J1034" t="s">
        <v>389</v>
      </c>
      <c r="K1034" t="s">
        <v>392</v>
      </c>
    </row>
    <row r="1035" spans="1:11" x14ac:dyDescent="0.35">
      <c r="A1035" t="s">
        <v>46</v>
      </c>
      <c r="B1035" s="2">
        <v>46070</v>
      </c>
      <c r="C1035" s="4">
        <v>0.39583333333333331</v>
      </c>
      <c r="D1035" s="4">
        <v>0.77083333333333337</v>
      </c>
      <c r="E1035" t="s">
        <v>253</v>
      </c>
      <c r="F1035" t="s">
        <v>16</v>
      </c>
      <c r="G1035" t="s">
        <v>329</v>
      </c>
      <c r="H1035" t="s">
        <v>370</v>
      </c>
      <c r="I1035" t="s">
        <v>331</v>
      </c>
      <c r="J1035" t="s">
        <v>389</v>
      </c>
      <c r="K1035" t="s">
        <v>392</v>
      </c>
    </row>
    <row r="1036" spans="1:11" x14ac:dyDescent="0.35">
      <c r="A1036" t="s">
        <v>42</v>
      </c>
      <c r="B1036" s="2">
        <v>46070</v>
      </c>
      <c r="C1036" s="4">
        <v>0.4375</v>
      </c>
      <c r="D1036" s="4">
        <v>0.77083333333333337</v>
      </c>
      <c r="E1036" t="s">
        <v>251</v>
      </c>
      <c r="F1036" t="s">
        <v>16</v>
      </c>
      <c r="G1036" t="s">
        <v>333</v>
      </c>
      <c r="H1036" t="s">
        <v>345</v>
      </c>
      <c r="I1036" t="s">
        <v>327</v>
      </c>
      <c r="J1036" t="s">
        <v>391</v>
      </c>
      <c r="K1036" t="s">
        <v>392</v>
      </c>
    </row>
    <row r="1037" spans="1:11" x14ac:dyDescent="0.35">
      <c r="A1037" t="s">
        <v>57</v>
      </c>
      <c r="B1037" s="2">
        <v>46064</v>
      </c>
      <c r="C1037" s="4">
        <v>0.36458333333333331</v>
      </c>
      <c r="D1037" s="4">
        <v>0.71875</v>
      </c>
      <c r="E1037" t="s">
        <v>260</v>
      </c>
      <c r="F1037" t="s">
        <v>16</v>
      </c>
      <c r="G1037" t="s">
        <v>325</v>
      </c>
      <c r="H1037" t="s">
        <v>349</v>
      </c>
      <c r="I1037" t="s">
        <v>339</v>
      </c>
      <c r="J1037" t="s">
        <v>389</v>
      </c>
      <c r="K1037" t="s">
        <v>392</v>
      </c>
    </row>
    <row r="1038" spans="1:11" x14ac:dyDescent="0.35">
      <c r="A1038" t="s">
        <v>6</v>
      </c>
      <c r="B1038" s="2">
        <v>46070</v>
      </c>
      <c r="C1038" s="4">
        <v>0.37847222222222221</v>
      </c>
      <c r="D1038" s="4">
        <v>0.71875</v>
      </c>
      <c r="E1038" t="s">
        <v>278</v>
      </c>
      <c r="F1038" t="s">
        <v>16</v>
      </c>
      <c r="G1038" t="s">
        <v>329</v>
      </c>
      <c r="H1038" t="s">
        <v>330</v>
      </c>
      <c r="I1038" t="s">
        <v>322</v>
      </c>
      <c r="J1038" t="s">
        <v>389</v>
      </c>
      <c r="K1038" t="s">
        <v>392</v>
      </c>
    </row>
    <row r="1039" spans="1:11" x14ac:dyDescent="0.35">
      <c r="A1039" t="s">
        <v>94</v>
      </c>
      <c r="B1039" s="2">
        <v>46073</v>
      </c>
      <c r="C1039" s="4">
        <v>0.35416666666666669</v>
      </c>
      <c r="D1039" s="4">
        <v>0.72916666666666663</v>
      </c>
      <c r="E1039" t="s">
        <v>253</v>
      </c>
      <c r="F1039" t="s">
        <v>16</v>
      </c>
      <c r="G1039" t="s">
        <v>325</v>
      </c>
      <c r="H1039" t="s">
        <v>362</v>
      </c>
      <c r="I1039" t="s">
        <v>331</v>
      </c>
      <c r="J1039" t="s">
        <v>389</v>
      </c>
      <c r="K1039" t="s">
        <v>392</v>
      </c>
    </row>
    <row r="1040" spans="1:11" x14ac:dyDescent="0.35">
      <c r="A1040" t="s">
        <v>70</v>
      </c>
      <c r="B1040" s="2">
        <v>46067</v>
      </c>
      <c r="C1040" s="4">
        <v>0.33333333333333331</v>
      </c>
      <c r="D1040" s="4">
        <v>0.70833333333333337</v>
      </c>
      <c r="E1040" t="s">
        <v>253</v>
      </c>
      <c r="F1040" t="s">
        <v>16</v>
      </c>
      <c r="G1040" t="s">
        <v>320</v>
      </c>
      <c r="H1040" t="s">
        <v>321</v>
      </c>
      <c r="I1040" t="s">
        <v>322</v>
      </c>
      <c r="J1040" t="s">
        <v>389</v>
      </c>
      <c r="K1040" t="s">
        <v>392</v>
      </c>
    </row>
    <row r="1041" spans="1:11" x14ac:dyDescent="0.35">
      <c r="A1041" t="s">
        <v>86</v>
      </c>
      <c r="B1041" s="2">
        <v>46061</v>
      </c>
      <c r="C1041" s="4">
        <v>0.33333333333333331</v>
      </c>
      <c r="D1041" s="4">
        <v>0.66666666666666663</v>
      </c>
      <c r="E1041" t="s">
        <v>251</v>
      </c>
      <c r="F1041" t="s">
        <v>16</v>
      </c>
      <c r="G1041" t="s">
        <v>329</v>
      </c>
      <c r="H1041" t="s">
        <v>330</v>
      </c>
      <c r="I1041" t="s">
        <v>327</v>
      </c>
      <c r="J1041" t="s">
        <v>389</v>
      </c>
      <c r="K1041" t="s">
        <v>392</v>
      </c>
    </row>
    <row r="1042" spans="1:11" x14ac:dyDescent="0.35">
      <c r="A1042" t="s">
        <v>80</v>
      </c>
      <c r="B1042" s="2">
        <v>46060</v>
      </c>
      <c r="C1042" s="4">
        <v>0.39583333333333331</v>
      </c>
      <c r="D1042" s="4">
        <v>0.76041666666666663</v>
      </c>
      <c r="E1042" t="s">
        <v>255</v>
      </c>
      <c r="F1042" t="s">
        <v>16</v>
      </c>
      <c r="G1042" t="s">
        <v>337</v>
      </c>
      <c r="H1042" t="s">
        <v>338</v>
      </c>
      <c r="I1042" t="s">
        <v>322</v>
      </c>
      <c r="J1042" t="s">
        <v>389</v>
      </c>
      <c r="K1042" t="s">
        <v>392</v>
      </c>
    </row>
    <row r="1043" spans="1:11" x14ac:dyDescent="0.35">
      <c r="A1043" t="s">
        <v>173</v>
      </c>
      <c r="B1043" s="2">
        <v>46067</v>
      </c>
      <c r="C1043" s="4">
        <v>0.35416666666666669</v>
      </c>
      <c r="D1043" s="4">
        <v>0.72916666666666663</v>
      </c>
      <c r="E1043" t="s">
        <v>253</v>
      </c>
      <c r="F1043" t="s">
        <v>16</v>
      </c>
      <c r="G1043" t="s">
        <v>333</v>
      </c>
      <c r="H1043" t="s">
        <v>334</v>
      </c>
      <c r="I1043" t="s">
        <v>322</v>
      </c>
      <c r="J1043" t="s">
        <v>389</v>
      </c>
      <c r="K1043" t="s">
        <v>392</v>
      </c>
    </row>
    <row r="1044" spans="1:11" x14ac:dyDescent="0.35">
      <c r="A1044" t="s">
        <v>70</v>
      </c>
      <c r="B1044" s="2">
        <v>46066</v>
      </c>
      <c r="C1044" s="4">
        <v>0.39583333333333331</v>
      </c>
      <c r="D1044" s="4">
        <v>0.76041666666666663</v>
      </c>
      <c r="E1044" t="s">
        <v>255</v>
      </c>
      <c r="F1044" t="s">
        <v>16</v>
      </c>
      <c r="G1044" t="s">
        <v>320</v>
      </c>
      <c r="H1044" t="s">
        <v>321</v>
      </c>
      <c r="I1044" t="s">
        <v>322</v>
      </c>
      <c r="J1044" t="s">
        <v>389</v>
      </c>
      <c r="K1044" t="s">
        <v>392</v>
      </c>
    </row>
    <row r="1045" spans="1:11" x14ac:dyDescent="0.35">
      <c r="A1045" t="s">
        <v>67</v>
      </c>
      <c r="B1045" s="2">
        <v>46060</v>
      </c>
      <c r="C1045" s="4">
        <v>0.375</v>
      </c>
      <c r="D1045" s="4">
        <v>0.77083333333333337</v>
      </c>
      <c r="E1045" t="s">
        <v>263</v>
      </c>
      <c r="F1045" t="s">
        <v>16</v>
      </c>
      <c r="G1045" t="s">
        <v>325</v>
      </c>
      <c r="H1045" t="s">
        <v>326</v>
      </c>
      <c r="I1045" t="s">
        <v>331</v>
      </c>
      <c r="J1045" t="s">
        <v>389</v>
      </c>
      <c r="K1045" t="s">
        <v>392</v>
      </c>
    </row>
    <row r="1046" spans="1:11" x14ac:dyDescent="0.35">
      <c r="A1046" t="s">
        <v>46</v>
      </c>
      <c r="B1046" s="2">
        <v>46065</v>
      </c>
      <c r="C1046" s="4">
        <v>0.44791666666666669</v>
      </c>
      <c r="D1046" s="4">
        <v>0.79166666666666663</v>
      </c>
      <c r="E1046" t="s">
        <v>247</v>
      </c>
      <c r="F1046" t="s">
        <v>16</v>
      </c>
      <c r="G1046" t="s">
        <v>329</v>
      </c>
      <c r="H1046" t="s">
        <v>370</v>
      </c>
      <c r="I1046" t="s">
        <v>331</v>
      </c>
      <c r="J1046" t="s">
        <v>391</v>
      </c>
      <c r="K1046" t="s">
        <v>392</v>
      </c>
    </row>
    <row r="1047" spans="1:11" x14ac:dyDescent="0.35">
      <c r="A1047" t="s">
        <v>205</v>
      </c>
      <c r="B1047" s="2">
        <v>46062</v>
      </c>
      <c r="C1047" s="4">
        <v>0.38541666666666669</v>
      </c>
      <c r="D1047" s="4">
        <v>0.79166666666666663</v>
      </c>
      <c r="E1047" t="s">
        <v>285</v>
      </c>
      <c r="F1047" t="s">
        <v>16</v>
      </c>
      <c r="G1047" t="s">
        <v>320</v>
      </c>
      <c r="H1047" t="s">
        <v>341</v>
      </c>
      <c r="I1047" t="s">
        <v>331</v>
      </c>
      <c r="J1047" t="s">
        <v>389</v>
      </c>
      <c r="K1047" t="s">
        <v>392</v>
      </c>
    </row>
    <row r="1048" spans="1:11" x14ac:dyDescent="0.35">
      <c r="A1048" t="s">
        <v>108</v>
      </c>
      <c r="B1048" s="2">
        <v>46058</v>
      </c>
      <c r="C1048" s="4">
        <v>0.41666666666666669</v>
      </c>
      <c r="D1048" s="4">
        <v>0.77083333333333337</v>
      </c>
      <c r="E1048" t="s">
        <v>260</v>
      </c>
      <c r="F1048" t="s">
        <v>16</v>
      </c>
      <c r="G1048" t="s">
        <v>325</v>
      </c>
      <c r="H1048" t="s">
        <v>326</v>
      </c>
      <c r="I1048" t="s">
        <v>327</v>
      </c>
      <c r="J1048" t="s">
        <v>391</v>
      </c>
      <c r="K1048" t="s">
        <v>392</v>
      </c>
    </row>
    <row r="1049" spans="1:11" x14ac:dyDescent="0.35">
      <c r="A1049" t="s">
        <v>64</v>
      </c>
      <c r="B1049" s="2">
        <v>46062</v>
      </c>
      <c r="C1049" s="4">
        <v>0.33333333333333331</v>
      </c>
      <c r="D1049" s="4">
        <v>0.6875</v>
      </c>
      <c r="E1049" t="s">
        <v>260</v>
      </c>
      <c r="F1049" t="s">
        <v>16</v>
      </c>
      <c r="G1049" t="s">
        <v>333</v>
      </c>
      <c r="H1049" t="s">
        <v>334</v>
      </c>
      <c r="I1049" t="s">
        <v>331</v>
      </c>
      <c r="J1049" t="s">
        <v>389</v>
      </c>
      <c r="K1049" t="s">
        <v>392</v>
      </c>
    </row>
    <row r="1050" spans="1:11" x14ac:dyDescent="0.35">
      <c r="A1050" t="s">
        <v>117</v>
      </c>
      <c r="B1050" s="2">
        <v>46061</v>
      </c>
      <c r="C1050" s="4">
        <v>0.33333333333333331</v>
      </c>
      <c r="D1050" s="4">
        <v>0.77083333333333337</v>
      </c>
      <c r="E1050" t="s">
        <v>264</v>
      </c>
      <c r="F1050" t="s">
        <v>16</v>
      </c>
      <c r="G1050" t="s">
        <v>337</v>
      </c>
      <c r="H1050" t="s">
        <v>359</v>
      </c>
      <c r="I1050" t="s">
        <v>339</v>
      </c>
      <c r="J1050" t="s">
        <v>389</v>
      </c>
      <c r="K1050" t="s">
        <v>392</v>
      </c>
    </row>
    <row r="1051" spans="1:11" x14ac:dyDescent="0.35">
      <c r="A1051" t="s">
        <v>10</v>
      </c>
      <c r="B1051" s="2">
        <v>46071</v>
      </c>
      <c r="C1051" s="4">
        <v>0.4201388888888889</v>
      </c>
      <c r="D1051" s="4">
        <v>0.77083333333333337</v>
      </c>
      <c r="E1051" t="s">
        <v>267</v>
      </c>
      <c r="F1051" t="s">
        <v>16</v>
      </c>
      <c r="G1051" t="s">
        <v>320</v>
      </c>
      <c r="H1051" t="s">
        <v>341</v>
      </c>
      <c r="I1051" t="s">
        <v>327</v>
      </c>
      <c r="J1051" t="s">
        <v>391</v>
      </c>
      <c r="K1051" t="s">
        <v>392</v>
      </c>
    </row>
    <row r="1052" spans="1:11" x14ac:dyDescent="0.35">
      <c r="A1052" t="s">
        <v>118</v>
      </c>
      <c r="B1052" s="2">
        <v>46054</v>
      </c>
      <c r="C1052" s="4">
        <v>0.375</v>
      </c>
      <c r="D1052" s="4">
        <v>0.77083333333333337</v>
      </c>
      <c r="E1052" t="s">
        <v>263</v>
      </c>
      <c r="F1052" t="s">
        <v>250</v>
      </c>
      <c r="G1052" t="s">
        <v>333</v>
      </c>
      <c r="H1052" t="s">
        <v>365</v>
      </c>
      <c r="I1052" t="s">
        <v>327</v>
      </c>
      <c r="J1052" t="s">
        <v>389</v>
      </c>
      <c r="K1052" t="s">
        <v>392</v>
      </c>
    </row>
    <row r="1053" spans="1:11" x14ac:dyDescent="0.35">
      <c r="A1053" t="s">
        <v>57</v>
      </c>
      <c r="B1053" s="2">
        <v>46071</v>
      </c>
      <c r="C1053" s="4">
        <v>0.375</v>
      </c>
      <c r="D1053" s="4">
        <v>0.77083333333333337</v>
      </c>
      <c r="E1053" t="s">
        <v>263</v>
      </c>
      <c r="F1053" t="s">
        <v>256</v>
      </c>
      <c r="G1053" t="s">
        <v>325</v>
      </c>
      <c r="H1053" t="s">
        <v>349</v>
      </c>
      <c r="I1053" t="s">
        <v>339</v>
      </c>
      <c r="J1053" t="s">
        <v>389</v>
      </c>
      <c r="K1053" t="s">
        <v>392</v>
      </c>
    </row>
    <row r="1054" spans="1:11" x14ac:dyDescent="0.35">
      <c r="A1054" t="s">
        <v>173</v>
      </c>
      <c r="B1054" s="2">
        <v>46058</v>
      </c>
      <c r="C1054" s="4">
        <v>0.40625</v>
      </c>
      <c r="D1054" s="4">
        <v>0.71875</v>
      </c>
      <c r="E1054" t="s">
        <v>273</v>
      </c>
      <c r="F1054" t="s">
        <v>16</v>
      </c>
      <c r="G1054" t="s">
        <v>333</v>
      </c>
      <c r="H1054" t="s">
        <v>334</v>
      </c>
      <c r="I1054" t="s">
        <v>322</v>
      </c>
      <c r="J1054" t="s">
        <v>391</v>
      </c>
      <c r="K1054" t="s">
        <v>392</v>
      </c>
    </row>
    <row r="1055" spans="1:11" x14ac:dyDescent="0.35">
      <c r="A1055" t="s">
        <v>37</v>
      </c>
      <c r="B1055" s="2">
        <v>46068</v>
      </c>
      <c r="C1055" s="4">
        <v>0.41319444444444442</v>
      </c>
      <c r="D1055" s="4">
        <v>0.71875</v>
      </c>
      <c r="E1055" t="s">
        <v>261</v>
      </c>
      <c r="F1055" t="s">
        <v>16</v>
      </c>
      <c r="G1055" t="s">
        <v>325</v>
      </c>
      <c r="H1055" t="s">
        <v>326</v>
      </c>
      <c r="I1055" t="s">
        <v>327</v>
      </c>
      <c r="J1055" t="s">
        <v>391</v>
      </c>
      <c r="K1055" t="s">
        <v>392</v>
      </c>
    </row>
    <row r="1056" spans="1:11" x14ac:dyDescent="0.35">
      <c r="A1056" t="s">
        <v>33</v>
      </c>
      <c r="B1056" s="2">
        <v>46072</v>
      </c>
      <c r="C1056" s="4">
        <v>0.41319444444444442</v>
      </c>
      <c r="D1056" s="4">
        <v>0.70833333333333337</v>
      </c>
      <c r="E1056" t="s">
        <v>252</v>
      </c>
      <c r="F1056" t="s">
        <v>16</v>
      </c>
      <c r="G1056" t="s">
        <v>337</v>
      </c>
      <c r="H1056" t="s">
        <v>338</v>
      </c>
      <c r="I1056" t="s">
        <v>339</v>
      </c>
      <c r="J1056" t="s">
        <v>391</v>
      </c>
      <c r="K1056" t="s">
        <v>392</v>
      </c>
    </row>
    <row r="1057" spans="1:11" x14ac:dyDescent="0.35">
      <c r="A1057" t="s">
        <v>108</v>
      </c>
      <c r="B1057" s="2">
        <v>46057</v>
      </c>
      <c r="C1057" s="4">
        <v>0.39583333333333331</v>
      </c>
      <c r="D1057" s="4">
        <v>0.5625</v>
      </c>
      <c r="E1057" t="s">
        <v>249</v>
      </c>
      <c r="F1057" t="s">
        <v>250</v>
      </c>
      <c r="G1057" t="s">
        <v>325</v>
      </c>
      <c r="H1057" t="s">
        <v>326</v>
      </c>
      <c r="I1057" t="s">
        <v>327</v>
      </c>
      <c r="J1057" t="s">
        <v>389</v>
      </c>
      <c r="K1057" t="s">
        <v>392</v>
      </c>
    </row>
    <row r="1058" spans="1:11" x14ac:dyDescent="0.35">
      <c r="A1058" t="s">
        <v>128</v>
      </c>
      <c r="B1058" s="2">
        <v>46071</v>
      </c>
      <c r="C1058" s="4">
        <v>0.33680555555555558</v>
      </c>
      <c r="D1058" s="4">
        <v>0.5625</v>
      </c>
      <c r="E1058" t="s">
        <v>304</v>
      </c>
      <c r="F1058" t="s">
        <v>16</v>
      </c>
      <c r="G1058" t="s">
        <v>333</v>
      </c>
      <c r="H1058" t="s">
        <v>345</v>
      </c>
      <c r="I1058" t="s">
        <v>331</v>
      </c>
      <c r="J1058" t="s">
        <v>389</v>
      </c>
      <c r="K1058" t="s">
        <v>392</v>
      </c>
    </row>
    <row r="1059" spans="1:11" x14ac:dyDescent="0.35">
      <c r="A1059" t="s">
        <v>77</v>
      </c>
      <c r="B1059" s="2">
        <v>46070</v>
      </c>
      <c r="C1059" s="4">
        <v>0.37847222222222221</v>
      </c>
      <c r="D1059" s="4">
        <v>0.72916666666666663</v>
      </c>
      <c r="E1059" t="s">
        <v>267</v>
      </c>
      <c r="F1059" t="s">
        <v>16</v>
      </c>
      <c r="G1059" t="s">
        <v>320</v>
      </c>
      <c r="H1059" t="s">
        <v>375</v>
      </c>
      <c r="I1059" t="s">
        <v>327</v>
      </c>
      <c r="J1059" t="s">
        <v>389</v>
      </c>
      <c r="K1059" t="s">
        <v>392</v>
      </c>
    </row>
    <row r="1060" spans="1:11" x14ac:dyDescent="0.35">
      <c r="A1060" t="s">
        <v>89</v>
      </c>
      <c r="B1060" s="2">
        <v>46064</v>
      </c>
      <c r="C1060" s="4">
        <v>0.37847222222222221</v>
      </c>
      <c r="D1060" s="4">
        <v>0.76041666666666663</v>
      </c>
      <c r="E1060" t="s">
        <v>274</v>
      </c>
      <c r="F1060" t="s">
        <v>16</v>
      </c>
      <c r="G1060" t="s">
        <v>325</v>
      </c>
      <c r="H1060" t="s">
        <v>362</v>
      </c>
      <c r="I1060" t="s">
        <v>327</v>
      </c>
      <c r="J1060" t="s">
        <v>389</v>
      </c>
      <c r="K1060" t="s">
        <v>392</v>
      </c>
    </row>
    <row r="1061" spans="1:11" x14ac:dyDescent="0.35">
      <c r="A1061" t="s">
        <v>47</v>
      </c>
      <c r="B1061" s="2">
        <v>46058</v>
      </c>
      <c r="C1061" s="4">
        <v>0.41319444444444442</v>
      </c>
      <c r="D1061" s="4">
        <v>0.71875</v>
      </c>
      <c r="E1061" t="s">
        <v>261</v>
      </c>
      <c r="F1061" t="s">
        <v>16</v>
      </c>
      <c r="G1061" t="s">
        <v>320</v>
      </c>
      <c r="H1061" t="s">
        <v>321</v>
      </c>
      <c r="I1061" t="s">
        <v>327</v>
      </c>
      <c r="J1061" t="s">
        <v>391</v>
      </c>
      <c r="K1061" t="s">
        <v>392</v>
      </c>
    </row>
    <row r="1062" spans="1:11" x14ac:dyDescent="0.35">
      <c r="A1062" t="s">
        <v>29</v>
      </c>
      <c r="B1062" s="2">
        <v>46071</v>
      </c>
      <c r="C1062" s="4">
        <v>0.40625</v>
      </c>
      <c r="D1062" s="4">
        <v>0.72916666666666663</v>
      </c>
      <c r="E1062" t="s">
        <v>262</v>
      </c>
      <c r="F1062" t="s">
        <v>16</v>
      </c>
      <c r="G1062" t="s">
        <v>337</v>
      </c>
      <c r="H1062" t="s">
        <v>359</v>
      </c>
      <c r="I1062" t="s">
        <v>327</v>
      </c>
      <c r="J1062" t="s">
        <v>391</v>
      </c>
      <c r="K1062" t="s">
        <v>392</v>
      </c>
    </row>
    <row r="1063" spans="1:11" x14ac:dyDescent="0.35">
      <c r="A1063" t="s">
        <v>181</v>
      </c>
      <c r="B1063" s="2">
        <v>46057</v>
      </c>
      <c r="C1063" s="4">
        <v>0.33333333333333331</v>
      </c>
      <c r="D1063" s="4">
        <v>0.67708333333333337</v>
      </c>
      <c r="E1063" t="s">
        <v>247</v>
      </c>
      <c r="F1063" t="s">
        <v>16</v>
      </c>
      <c r="G1063" t="s">
        <v>333</v>
      </c>
      <c r="H1063" t="s">
        <v>345</v>
      </c>
      <c r="I1063" t="s">
        <v>322</v>
      </c>
      <c r="J1063" t="s">
        <v>389</v>
      </c>
      <c r="K1063" t="s">
        <v>392</v>
      </c>
    </row>
    <row r="1064" spans="1:11" x14ac:dyDescent="0.35">
      <c r="A1064" t="s">
        <v>86</v>
      </c>
      <c r="B1064" s="2">
        <v>46068</v>
      </c>
      <c r="C1064" s="4">
        <v>0.42708333333333331</v>
      </c>
      <c r="D1064" s="4">
        <v>0.67708333333333337</v>
      </c>
      <c r="E1064" t="s">
        <v>305</v>
      </c>
      <c r="F1064" t="s">
        <v>16</v>
      </c>
      <c r="G1064" t="s">
        <v>329</v>
      </c>
      <c r="H1064" t="s">
        <v>330</v>
      </c>
      <c r="I1064" t="s">
        <v>327</v>
      </c>
      <c r="J1064" t="s">
        <v>391</v>
      </c>
      <c r="K1064" t="s">
        <v>392</v>
      </c>
    </row>
    <row r="1065" spans="1:11" x14ac:dyDescent="0.35">
      <c r="A1065" t="s">
        <v>77</v>
      </c>
      <c r="B1065" s="2">
        <v>46066</v>
      </c>
      <c r="C1065" s="4">
        <v>0.41319444444444442</v>
      </c>
      <c r="D1065" s="4">
        <v>0.67708333333333337</v>
      </c>
      <c r="E1065" t="s">
        <v>306</v>
      </c>
      <c r="F1065" t="s">
        <v>16</v>
      </c>
      <c r="G1065" t="s">
        <v>320</v>
      </c>
      <c r="H1065" t="s">
        <v>375</v>
      </c>
      <c r="I1065" t="s">
        <v>327</v>
      </c>
      <c r="J1065" t="s">
        <v>391</v>
      </c>
      <c r="K1065" t="s">
        <v>392</v>
      </c>
    </row>
    <row r="1066" spans="1:11" x14ac:dyDescent="0.35">
      <c r="A1066" t="s">
        <v>173</v>
      </c>
      <c r="B1066" s="2">
        <v>46063</v>
      </c>
      <c r="C1066" s="4">
        <v>0.39583333333333331</v>
      </c>
      <c r="D1066" s="4">
        <v>0.71875</v>
      </c>
      <c r="E1066" t="s">
        <v>262</v>
      </c>
      <c r="F1066" t="s">
        <v>16</v>
      </c>
      <c r="G1066" t="s">
        <v>333</v>
      </c>
      <c r="H1066" t="s">
        <v>334</v>
      </c>
      <c r="I1066" t="s">
        <v>322</v>
      </c>
      <c r="J1066" t="s">
        <v>389</v>
      </c>
      <c r="K1066" t="s">
        <v>392</v>
      </c>
    </row>
    <row r="1067" spans="1:11" x14ac:dyDescent="0.35">
      <c r="A1067" t="s">
        <v>41</v>
      </c>
      <c r="B1067" s="2">
        <v>46073</v>
      </c>
      <c r="C1067" s="4">
        <v>0.39583333333333331</v>
      </c>
      <c r="D1067" s="4">
        <v>0.72916666666666663</v>
      </c>
      <c r="E1067" t="s">
        <v>251</v>
      </c>
      <c r="F1067" t="s">
        <v>16</v>
      </c>
      <c r="G1067" t="s">
        <v>325</v>
      </c>
      <c r="H1067" t="s">
        <v>362</v>
      </c>
      <c r="I1067" t="s">
        <v>331</v>
      </c>
      <c r="J1067" t="s">
        <v>389</v>
      </c>
      <c r="K1067" t="s">
        <v>392</v>
      </c>
    </row>
    <row r="1068" spans="1:11" x14ac:dyDescent="0.35">
      <c r="A1068" t="s">
        <v>64</v>
      </c>
      <c r="B1068" s="2">
        <v>46070</v>
      </c>
      <c r="C1068" s="4">
        <v>0.40625</v>
      </c>
      <c r="D1068" s="4">
        <v>0.72916666666666663</v>
      </c>
      <c r="E1068" t="s">
        <v>262</v>
      </c>
      <c r="F1068" t="s">
        <v>16</v>
      </c>
      <c r="G1068" t="s">
        <v>333</v>
      </c>
      <c r="H1068" t="s">
        <v>334</v>
      </c>
      <c r="I1068" t="s">
        <v>331</v>
      </c>
      <c r="J1068" t="s">
        <v>391</v>
      </c>
      <c r="K1068" t="s">
        <v>392</v>
      </c>
    </row>
    <row r="1069" spans="1:11" x14ac:dyDescent="0.35">
      <c r="A1069" t="s">
        <v>126</v>
      </c>
      <c r="B1069" s="2">
        <v>46064</v>
      </c>
      <c r="C1069" s="4">
        <v>0.40625</v>
      </c>
      <c r="D1069" s="4">
        <v>0.72916666666666663</v>
      </c>
      <c r="E1069" t="s">
        <v>262</v>
      </c>
      <c r="F1069" t="s">
        <v>256</v>
      </c>
      <c r="G1069" t="s">
        <v>333</v>
      </c>
      <c r="H1069" t="s">
        <v>345</v>
      </c>
      <c r="I1069" t="s">
        <v>331</v>
      </c>
      <c r="J1069" t="s">
        <v>389</v>
      </c>
      <c r="K1069" t="s">
        <v>392</v>
      </c>
    </row>
    <row r="1070" spans="1:11" x14ac:dyDescent="0.35">
      <c r="A1070" t="s">
        <v>46</v>
      </c>
      <c r="B1070" s="2">
        <v>46054</v>
      </c>
      <c r="C1070" s="4">
        <v>0.40625</v>
      </c>
      <c r="D1070" s="4">
        <v>0.72916666666666663</v>
      </c>
      <c r="E1070" t="s">
        <v>262</v>
      </c>
      <c r="F1070" t="s">
        <v>256</v>
      </c>
      <c r="G1070" t="s">
        <v>329</v>
      </c>
      <c r="H1070" t="s">
        <v>370</v>
      </c>
      <c r="I1070" t="s">
        <v>331</v>
      </c>
      <c r="J1070" t="s">
        <v>389</v>
      </c>
      <c r="K1070" t="s">
        <v>392</v>
      </c>
    </row>
    <row r="1071" spans="1:11" x14ac:dyDescent="0.35">
      <c r="A1071" t="s">
        <v>181</v>
      </c>
      <c r="B1071" s="2">
        <v>46054</v>
      </c>
      <c r="C1071" s="4">
        <v>0.375</v>
      </c>
      <c r="D1071" s="4">
        <v>0.71875</v>
      </c>
      <c r="E1071" t="s">
        <v>247</v>
      </c>
      <c r="F1071" t="s">
        <v>16</v>
      </c>
      <c r="G1071" t="s">
        <v>333</v>
      </c>
      <c r="H1071" t="s">
        <v>345</v>
      </c>
      <c r="I1071" t="s">
        <v>322</v>
      </c>
      <c r="J1071" t="s">
        <v>389</v>
      </c>
      <c r="K1071" t="s">
        <v>392</v>
      </c>
    </row>
    <row r="1072" spans="1:11" x14ac:dyDescent="0.35">
      <c r="A1072" t="s">
        <v>181</v>
      </c>
      <c r="B1072" s="2">
        <v>46059</v>
      </c>
      <c r="C1072" s="4">
        <v>0.4201388888888889</v>
      </c>
      <c r="D1072" s="4">
        <v>0.8125</v>
      </c>
      <c r="E1072" t="s">
        <v>248</v>
      </c>
      <c r="F1072" t="s">
        <v>16</v>
      </c>
      <c r="G1072" t="s">
        <v>333</v>
      </c>
      <c r="H1072" t="s">
        <v>345</v>
      </c>
      <c r="I1072" t="s">
        <v>322</v>
      </c>
      <c r="J1072" t="s">
        <v>391</v>
      </c>
      <c r="K1072" t="s">
        <v>392</v>
      </c>
    </row>
    <row r="1073" spans="1:11" x14ac:dyDescent="0.35">
      <c r="A1073" t="s">
        <v>10</v>
      </c>
      <c r="B1073" s="2">
        <v>46060</v>
      </c>
      <c r="C1073" s="4">
        <v>0.40625</v>
      </c>
      <c r="D1073" s="4">
        <v>0.70833333333333337</v>
      </c>
      <c r="E1073" t="s">
        <v>259</v>
      </c>
      <c r="F1073" t="s">
        <v>16</v>
      </c>
      <c r="G1073" t="s">
        <v>320</v>
      </c>
      <c r="H1073" t="s">
        <v>341</v>
      </c>
      <c r="I1073" t="s">
        <v>327</v>
      </c>
      <c r="J1073" t="s">
        <v>391</v>
      </c>
      <c r="K1073" t="s">
        <v>392</v>
      </c>
    </row>
    <row r="1074" spans="1:11" x14ac:dyDescent="0.35">
      <c r="A1074" t="s">
        <v>171</v>
      </c>
      <c r="B1074" s="2">
        <v>46067</v>
      </c>
      <c r="C1074" s="4">
        <v>0.40625</v>
      </c>
      <c r="D1074" s="4">
        <v>0.70833333333333337</v>
      </c>
      <c r="E1074" t="s">
        <v>259</v>
      </c>
      <c r="F1074" t="s">
        <v>256</v>
      </c>
      <c r="G1074" t="s">
        <v>329</v>
      </c>
      <c r="H1074" t="s">
        <v>351</v>
      </c>
      <c r="I1074" t="s">
        <v>339</v>
      </c>
      <c r="J1074" t="s">
        <v>389</v>
      </c>
      <c r="K1074" t="s">
        <v>392</v>
      </c>
    </row>
    <row r="1075" spans="1:11" x14ac:dyDescent="0.35">
      <c r="A1075" t="s">
        <v>117</v>
      </c>
      <c r="B1075" s="2">
        <v>46056</v>
      </c>
      <c r="C1075" s="4">
        <v>0.37847222222222221</v>
      </c>
      <c r="D1075" s="4">
        <v>0.70833333333333337</v>
      </c>
      <c r="E1075" t="s">
        <v>246</v>
      </c>
      <c r="F1075" t="s">
        <v>16</v>
      </c>
      <c r="G1075" t="s">
        <v>337</v>
      </c>
      <c r="H1075" t="s">
        <v>359</v>
      </c>
      <c r="I1075" t="s">
        <v>339</v>
      </c>
      <c r="J1075" t="s">
        <v>389</v>
      </c>
      <c r="K1075" t="s">
        <v>392</v>
      </c>
    </row>
    <row r="1076" spans="1:11" x14ac:dyDescent="0.35">
      <c r="A1076" t="s">
        <v>118</v>
      </c>
      <c r="B1076" s="2">
        <v>46073</v>
      </c>
      <c r="C1076" s="4">
        <v>0.40625</v>
      </c>
      <c r="D1076" s="4">
        <v>0.72916666666666663</v>
      </c>
      <c r="E1076" t="s">
        <v>262</v>
      </c>
      <c r="F1076" t="s">
        <v>16</v>
      </c>
      <c r="G1076" t="s">
        <v>333</v>
      </c>
      <c r="H1076" t="s">
        <v>365</v>
      </c>
      <c r="I1076" t="s">
        <v>327</v>
      </c>
      <c r="J1076" t="s">
        <v>391</v>
      </c>
      <c r="K1076" t="s">
        <v>392</v>
      </c>
    </row>
    <row r="1077" spans="1:11" x14ac:dyDescent="0.35">
      <c r="A1077" t="s">
        <v>37</v>
      </c>
      <c r="B1077" s="2">
        <v>46060</v>
      </c>
      <c r="C1077" s="4">
        <v>0.40625</v>
      </c>
      <c r="D1077" s="4">
        <v>0.71875</v>
      </c>
      <c r="E1077" t="s">
        <v>273</v>
      </c>
      <c r="F1077" t="s">
        <v>16</v>
      </c>
      <c r="G1077" t="s">
        <v>325</v>
      </c>
      <c r="H1077" t="s">
        <v>326</v>
      </c>
      <c r="I1077" t="s">
        <v>327</v>
      </c>
      <c r="J1077" t="s">
        <v>391</v>
      </c>
      <c r="K1077" t="s">
        <v>392</v>
      </c>
    </row>
    <row r="1078" spans="1:11" x14ac:dyDescent="0.35">
      <c r="A1078" t="s">
        <v>100</v>
      </c>
      <c r="B1078" s="2">
        <v>46063</v>
      </c>
      <c r="C1078" s="4">
        <v>0.40625</v>
      </c>
      <c r="D1078" s="4">
        <v>0.71875</v>
      </c>
      <c r="E1078" t="s">
        <v>273</v>
      </c>
      <c r="F1078" t="s">
        <v>28</v>
      </c>
      <c r="G1078" t="s">
        <v>337</v>
      </c>
      <c r="H1078" t="s">
        <v>373</v>
      </c>
      <c r="I1078" t="s">
        <v>331</v>
      </c>
      <c r="J1078" t="s">
        <v>389</v>
      </c>
      <c r="K1078" t="s">
        <v>392</v>
      </c>
    </row>
    <row r="1079" spans="1:11" x14ac:dyDescent="0.35">
      <c r="A1079" t="s">
        <v>128</v>
      </c>
      <c r="B1079" s="2">
        <v>46063</v>
      </c>
      <c r="C1079" s="4">
        <v>0.4201388888888889</v>
      </c>
      <c r="D1079" s="4">
        <v>0.75</v>
      </c>
      <c r="E1079" t="s">
        <v>246</v>
      </c>
      <c r="F1079" t="s">
        <v>16</v>
      </c>
      <c r="G1079" t="s">
        <v>333</v>
      </c>
      <c r="H1079" t="s">
        <v>345</v>
      </c>
      <c r="I1079" t="s">
        <v>331</v>
      </c>
      <c r="J1079" t="s">
        <v>391</v>
      </c>
      <c r="K1079" t="s">
        <v>392</v>
      </c>
    </row>
    <row r="1080" spans="1:11" x14ac:dyDescent="0.35">
      <c r="A1080" t="s">
        <v>151</v>
      </c>
      <c r="B1080" s="2">
        <v>46057</v>
      </c>
      <c r="C1080" s="4">
        <v>0.4375</v>
      </c>
      <c r="D1080" s="4">
        <v>0.76041666666666663</v>
      </c>
      <c r="E1080" t="s">
        <v>262</v>
      </c>
      <c r="F1080" t="s">
        <v>16</v>
      </c>
      <c r="G1080" t="s">
        <v>337</v>
      </c>
      <c r="H1080" t="s">
        <v>359</v>
      </c>
      <c r="I1080" t="s">
        <v>322</v>
      </c>
      <c r="J1080" t="s">
        <v>391</v>
      </c>
      <c r="K1080" t="s">
        <v>392</v>
      </c>
    </row>
    <row r="1081" spans="1:11" x14ac:dyDescent="0.35">
      <c r="A1081" t="s">
        <v>126</v>
      </c>
      <c r="B1081" s="2">
        <v>46061</v>
      </c>
      <c r="C1081" s="4">
        <v>0.42708333333333331</v>
      </c>
      <c r="D1081" s="4">
        <v>0.80208333333333337</v>
      </c>
      <c r="E1081" t="s">
        <v>253</v>
      </c>
      <c r="F1081" t="s">
        <v>16</v>
      </c>
      <c r="G1081" t="s">
        <v>333</v>
      </c>
      <c r="H1081" t="s">
        <v>345</v>
      </c>
      <c r="I1081" t="s">
        <v>331</v>
      </c>
      <c r="J1081" t="s">
        <v>391</v>
      </c>
      <c r="K1081" t="s">
        <v>392</v>
      </c>
    </row>
    <row r="1082" spans="1:11" x14ac:dyDescent="0.35">
      <c r="A1082" t="s">
        <v>14</v>
      </c>
      <c r="B1082" s="2">
        <v>46054</v>
      </c>
      <c r="C1082" s="4">
        <v>0.42708333333333331</v>
      </c>
      <c r="D1082" s="4">
        <v>0.77083333333333337</v>
      </c>
      <c r="E1082" t="s">
        <v>247</v>
      </c>
      <c r="F1082" t="s">
        <v>16</v>
      </c>
      <c r="G1082" t="s">
        <v>325</v>
      </c>
      <c r="H1082" t="s">
        <v>362</v>
      </c>
      <c r="I1082" t="s">
        <v>327</v>
      </c>
      <c r="J1082" t="s">
        <v>391</v>
      </c>
      <c r="K1082" t="s">
        <v>392</v>
      </c>
    </row>
    <row r="1083" spans="1:11" x14ac:dyDescent="0.35">
      <c r="A1083" t="s">
        <v>171</v>
      </c>
      <c r="B1083" s="2">
        <v>46061</v>
      </c>
      <c r="C1083" s="4">
        <v>0.41319444444444442</v>
      </c>
      <c r="D1083" s="4">
        <v>0.77083333333333337</v>
      </c>
      <c r="E1083" t="s">
        <v>284</v>
      </c>
      <c r="F1083" t="s">
        <v>16</v>
      </c>
      <c r="G1083" t="s">
        <v>329</v>
      </c>
      <c r="H1083" t="s">
        <v>351</v>
      </c>
      <c r="I1083" t="s">
        <v>339</v>
      </c>
      <c r="J1083" t="s">
        <v>391</v>
      </c>
      <c r="K1083" t="s">
        <v>392</v>
      </c>
    </row>
    <row r="1084" spans="1:11" x14ac:dyDescent="0.35">
      <c r="A1084" t="s">
        <v>6</v>
      </c>
      <c r="B1084" s="2">
        <v>46066</v>
      </c>
      <c r="C1084" s="4">
        <v>0.37152777777777779</v>
      </c>
      <c r="D1084" s="4">
        <v>0.66666666666666663</v>
      </c>
      <c r="E1084" t="s">
        <v>252</v>
      </c>
      <c r="F1084" t="s">
        <v>16</v>
      </c>
      <c r="G1084" t="s">
        <v>329</v>
      </c>
      <c r="H1084" t="s">
        <v>330</v>
      </c>
      <c r="I1084" t="s">
        <v>322</v>
      </c>
      <c r="J1084" t="s">
        <v>389</v>
      </c>
      <c r="K1084" t="s">
        <v>392</v>
      </c>
    </row>
    <row r="1085" spans="1:11" x14ac:dyDescent="0.35">
      <c r="A1085" t="s">
        <v>108</v>
      </c>
      <c r="B1085" s="2">
        <v>46055</v>
      </c>
      <c r="C1085" s="4">
        <v>0.39583333333333331</v>
      </c>
      <c r="D1085" s="4">
        <v>0.70833333333333337</v>
      </c>
      <c r="E1085" t="s">
        <v>273</v>
      </c>
      <c r="F1085" t="s">
        <v>16</v>
      </c>
      <c r="G1085" t="s">
        <v>325</v>
      </c>
      <c r="H1085" t="s">
        <v>326</v>
      </c>
      <c r="I1085" t="s">
        <v>327</v>
      </c>
      <c r="J1085" t="s">
        <v>389</v>
      </c>
      <c r="K1085" t="s">
        <v>392</v>
      </c>
    </row>
    <row r="1086" spans="1:11" x14ac:dyDescent="0.35">
      <c r="A1086" t="s">
        <v>79</v>
      </c>
      <c r="B1086" s="2">
        <v>46069</v>
      </c>
      <c r="C1086" s="4">
        <v>0.41319444444444442</v>
      </c>
      <c r="D1086" s="4">
        <v>0.77083333333333337</v>
      </c>
      <c r="E1086" t="s">
        <v>284</v>
      </c>
      <c r="F1086" t="s">
        <v>16</v>
      </c>
      <c r="G1086" t="s">
        <v>329</v>
      </c>
      <c r="H1086" t="s">
        <v>370</v>
      </c>
      <c r="I1086" t="s">
        <v>327</v>
      </c>
      <c r="J1086" t="s">
        <v>391</v>
      </c>
      <c r="K1086" t="s">
        <v>392</v>
      </c>
    </row>
    <row r="1087" spans="1:11" x14ac:dyDescent="0.35">
      <c r="A1087" t="s">
        <v>86</v>
      </c>
      <c r="B1087" s="2">
        <v>46067</v>
      </c>
      <c r="C1087" s="4">
        <v>0.41319444444444442</v>
      </c>
      <c r="D1087" s="4">
        <v>0.77083333333333337</v>
      </c>
      <c r="E1087" t="s">
        <v>284</v>
      </c>
      <c r="F1087" t="s">
        <v>28</v>
      </c>
      <c r="G1087" t="s">
        <v>329</v>
      </c>
      <c r="H1087" t="s">
        <v>330</v>
      </c>
      <c r="I1087" t="s">
        <v>327</v>
      </c>
      <c r="J1087" t="s">
        <v>389</v>
      </c>
      <c r="K1087" t="s">
        <v>392</v>
      </c>
    </row>
    <row r="1088" spans="1:11" x14ac:dyDescent="0.35">
      <c r="A1088" t="s">
        <v>72</v>
      </c>
      <c r="B1088" s="2">
        <v>46056</v>
      </c>
      <c r="C1088" s="4">
        <v>0.41319444444444442</v>
      </c>
      <c r="D1088" s="4">
        <v>0.76041666666666663</v>
      </c>
      <c r="E1088" t="s">
        <v>265</v>
      </c>
      <c r="F1088" t="s">
        <v>16</v>
      </c>
      <c r="G1088" t="s">
        <v>320</v>
      </c>
      <c r="H1088" t="s">
        <v>321</v>
      </c>
      <c r="I1088" t="s">
        <v>322</v>
      </c>
      <c r="J1088" t="s">
        <v>391</v>
      </c>
      <c r="K1088" t="s">
        <v>392</v>
      </c>
    </row>
    <row r="1089" spans="1:11" x14ac:dyDescent="0.35">
      <c r="A1089" t="s">
        <v>42</v>
      </c>
      <c r="B1089" s="2">
        <v>46062</v>
      </c>
      <c r="C1089" s="4">
        <v>0.33333333333333331</v>
      </c>
      <c r="D1089" s="4">
        <v>0.72916666666666663</v>
      </c>
      <c r="E1089" t="s">
        <v>263</v>
      </c>
      <c r="F1089" t="s">
        <v>16</v>
      </c>
      <c r="G1089" t="s">
        <v>333</v>
      </c>
      <c r="H1089" t="s">
        <v>345</v>
      </c>
      <c r="I1089" t="s">
        <v>327</v>
      </c>
      <c r="J1089" t="s">
        <v>389</v>
      </c>
      <c r="K1089" t="s">
        <v>392</v>
      </c>
    </row>
    <row r="1090" spans="1:11" x14ac:dyDescent="0.35">
      <c r="A1090" t="s">
        <v>89</v>
      </c>
      <c r="B1090" s="2">
        <v>46056</v>
      </c>
      <c r="C1090" s="4">
        <v>0.33333333333333331</v>
      </c>
      <c r="D1090" s="4">
        <v>0.76041666666666663</v>
      </c>
      <c r="E1090" t="s">
        <v>298</v>
      </c>
      <c r="F1090" t="s">
        <v>16</v>
      </c>
      <c r="G1090" t="s">
        <v>325</v>
      </c>
      <c r="H1090" t="s">
        <v>362</v>
      </c>
      <c r="I1090" t="s">
        <v>327</v>
      </c>
      <c r="J1090" t="s">
        <v>389</v>
      </c>
      <c r="K1090" t="s">
        <v>392</v>
      </c>
    </row>
    <row r="1091" spans="1:11" x14ac:dyDescent="0.35">
      <c r="A1091" t="s">
        <v>79</v>
      </c>
      <c r="B1091" s="2">
        <v>46062</v>
      </c>
      <c r="C1091" s="4">
        <v>0.33333333333333331</v>
      </c>
      <c r="D1091" s="4">
        <v>0.76041666666666663</v>
      </c>
      <c r="E1091" t="s">
        <v>298</v>
      </c>
      <c r="F1091" t="s">
        <v>16</v>
      </c>
      <c r="G1091" t="s">
        <v>329</v>
      </c>
      <c r="H1091" t="s">
        <v>370</v>
      </c>
      <c r="I1091" t="s">
        <v>327</v>
      </c>
      <c r="J1091" t="s">
        <v>389</v>
      </c>
      <c r="K1091" t="s">
        <v>392</v>
      </c>
    </row>
    <row r="1092" spans="1:11" x14ac:dyDescent="0.35">
      <c r="A1092" t="s">
        <v>100</v>
      </c>
      <c r="B1092" s="2">
        <v>46064</v>
      </c>
      <c r="C1092" s="4">
        <v>0.33333333333333331</v>
      </c>
      <c r="D1092" s="4">
        <v>0.76041666666666663</v>
      </c>
      <c r="E1092" t="s">
        <v>298</v>
      </c>
      <c r="F1092" t="s">
        <v>16</v>
      </c>
      <c r="G1092" t="s">
        <v>337</v>
      </c>
      <c r="H1092" t="s">
        <v>373</v>
      </c>
      <c r="I1092" t="s">
        <v>331</v>
      </c>
      <c r="J1092" t="s">
        <v>389</v>
      </c>
      <c r="K1092" t="s">
        <v>392</v>
      </c>
    </row>
    <row r="1093" spans="1:11" x14ac:dyDescent="0.35">
      <c r="A1093" t="s">
        <v>42</v>
      </c>
      <c r="B1093" s="2">
        <v>46069</v>
      </c>
      <c r="C1093" s="4">
        <v>0.34375</v>
      </c>
      <c r="D1093" s="4">
        <v>0.70833333333333337</v>
      </c>
      <c r="E1093" t="s">
        <v>255</v>
      </c>
      <c r="F1093" t="s">
        <v>16</v>
      </c>
      <c r="G1093" t="s">
        <v>333</v>
      </c>
      <c r="H1093" t="s">
        <v>345</v>
      </c>
      <c r="I1093" t="s">
        <v>327</v>
      </c>
      <c r="J1093" t="s">
        <v>389</v>
      </c>
      <c r="K1093" t="s">
        <v>392</v>
      </c>
    </row>
    <row r="1094" spans="1:11" x14ac:dyDescent="0.35">
      <c r="A1094" t="s">
        <v>80</v>
      </c>
      <c r="B1094" s="2">
        <v>46071</v>
      </c>
      <c r="C1094" s="4">
        <v>0.38541666666666669</v>
      </c>
      <c r="D1094" s="4">
        <v>0.70833333333333337</v>
      </c>
      <c r="E1094" t="s">
        <v>262</v>
      </c>
      <c r="F1094" t="s">
        <v>16</v>
      </c>
      <c r="G1094" t="s">
        <v>337</v>
      </c>
      <c r="H1094" t="s">
        <v>338</v>
      </c>
      <c r="I1094" t="s">
        <v>322</v>
      </c>
      <c r="J1094" t="s">
        <v>389</v>
      </c>
      <c r="K1094" t="s">
        <v>392</v>
      </c>
    </row>
    <row r="1095" spans="1:11" x14ac:dyDescent="0.35">
      <c r="A1095" t="s">
        <v>205</v>
      </c>
      <c r="B1095" s="2">
        <v>46068</v>
      </c>
      <c r="C1095" s="4">
        <v>0.33680555555555558</v>
      </c>
      <c r="D1095" s="4">
        <v>0.72916666666666663</v>
      </c>
      <c r="E1095" t="s">
        <v>248</v>
      </c>
      <c r="F1095" t="s">
        <v>16</v>
      </c>
      <c r="G1095" t="s">
        <v>320</v>
      </c>
      <c r="H1095" t="s">
        <v>341</v>
      </c>
      <c r="I1095" t="s">
        <v>331</v>
      </c>
      <c r="J1095" t="s">
        <v>389</v>
      </c>
      <c r="K1095" t="s">
        <v>392</v>
      </c>
    </row>
    <row r="1096" spans="1:11" x14ac:dyDescent="0.35">
      <c r="A1096" t="s">
        <v>29</v>
      </c>
      <c r="B1096" s="2">
        <v>46061</v>
      </c>
      <c r="C1096" s="4">
        <v>0.33680555555555558</v>
      </c>
      <c r="D1096" s="4">
        <v>0.71875</v>
      </c>
      <c r="E1096" t="s">
        <v>274</v>
      </c>
      <c r="F1096" t="s">
        <v>16</v>
      </c>
      <c r="G1096" t="s">
        <v>337</v>
      </c>
      <c r="H1096" t="s">
        <v>359</v>
      </c>
      <c r="I1096" t="s">
        <v>327</v>
      </c>
      <c r="J1096" t="s">
        <v>389</v>
      </c>
      <c r="K1096" t="s">
        <v>392</v>
      </c>
    </row>
    <row r="1097" spans="1:11" x14ac:dyDescent="0.35">
      <c r="A1097" t="s">
        <v>14</v>
      </c>
      <c r="B1097" s="2">
        <v>46060</v>
      </c>
      <c r="C1097" s="4">
        <v>0.39583333333333331</v>
      </c>
      <c r="D1097" s="4">
        <v>0.5625</v>
      </c>
      <c r="E1097" t="s">
        <v>249</v>
      </c>
      <c r="F1097" t="s">
        <v>250</v>
      </c>
      <c r="G1097" t="s">
        <v>325</v>
      </c>
      <c r="H1097" t="s">
        <v>362</v>
      </c>
      <c r="I1097" t="s">
        <v>327</v>
      </c>
      <c r="J1097" t="s">
        <v>389</v>
      </c>
      <c r="K1097" t="s">
        <v>392</v>
      </c>
    </row>
    <row r="1098" spans="1:11" x14ac:dyDescent="0.35">
      <c r="A1098" t="s">
        <v>41</v>
      </c>
      <c r="B1098" s="2">
        <v>46058</v>
      </c>
      <c r="C1098" s="4">
        <v>0.41319444444444442</v>
      </c>
      <c r="D1098" s="4">
        <v>0.72916666666666663</v>
      </c>
      <c r="E1098" t="s">
        <v>270</v>
      </c>
      <c r="F1098" t="s">
        <v>16</v>
      </c>
      <c r="G1098" t="s">
        <v>325</v>
      </c>
      <c r="H1098" t="s">
        <v>362</v>
      </c>
      <c r="I1098" t="s">
        <v>331</v>
      </c>
      <c r="J1098" t="s">
        <v>391</v>
      </c>
      <c r="K1098" t="s">
        <v>392</v>
      </c>
    </row>
    <row r="1099" spans="1:11" x14ac:dyDescent="0.35">
      <c r="A1099" t="s">
        <v>151</v>
      </c>
      <c r="B1099" s="2">
        <v>46060</v>
      </c>
      <c r="C1099" s="4">
        <v>0.41319444444444442</v>
      </c>
      <c r="D1099" s="4">
        <v>0.76041666666666663</v>
      </c>
      <c r="E1099" t="s">
        <v>265</v>
      </c>
      <c r="F1099" t="s">
        <v>16</v>
      </c>
      <c r="G1099" t="s">
        <v>337</v>
      </c>
      <c r="H1099" t="s">
        <v>359</v>
      </c>
      <c r="I1099" t="s">
        <v>322</v>
      </c>
      <c r="J1099" t="s">
        <v>391</v>
      </c>
      <c r="K1099" t="s">
        <v>392</v>
      </c>
    </row>
    <row r="1100" spans="1:11" x14ac:dyDescent="0.35">
      <c r="A1100" t="s">
        <v>47</v>
      </c>
      <c r="B1100" s="2">
        <v>46060</v>
      </c>
      <c r="C1100" s="4">
        <v>0.40625</v>
      </c>
      <c r="D1100" s="4">
        <v>0.71875</v>
      </c>
      <c r="E1100" t="s">
        <v>273</v>
      </c>
      <c r="F1100" t="s">
        <v>256</v>
      </c>
      <c r="G1100" t="s">
        <v>320</v>
      </c>
      <c r="H1100" t="s">
        <v>321</v>
      </c>
      <c r="I1100" t="s">
        <v>327</v>
      </c>
      <c r="J1100" t="s">
        <v>389</v>
      </c>
      <c r="K1100" t="s">
        <v>392</v>
      </c>
    </row>
    <row r="1101" spans="1:11" x14ac:dyDescent="0.35">
      <c r="A1101" t="s">
        <v>49</v>
      </c>
      <c r="B1101" s="2">
        <v>46064</v>
      </c>
      <c r="C1101" s="4">
        <v>0.40625</v>
      </c>
      <c r="D1101" s="4">
        <v>0.71875</v>
      </c>
      <c r="E1101" t="s">
        <v>273</v>
      </c>
      <c r="F1101" t="s">
        <v>28</v>
      </c>
      <c r="G1101" t="s">
        <v>329</v>
      </c>
      <c r="H1101" t="s">
        <v>330</v>
      </c>
      <c r="I1101" t="s">
        <v>331</v>
      </c>
      <c r="J1101" t="s">
        <v>389</v>
      </c>
      <c r="K1101" t="s">
        <v>392</v>
      </c>
    </row>
    <row r="1102" spans="1:11" x14ac:dyDescent="0.35">
      <c r="A1102" t="s">
        <v>46</v>
      </c>
      <c r="B1102" s="2">
        <v>46064</v>
      </c>
      <c r="C1102" s="4">
        <v>0.40625</v>
      </c>
      <c r="D1102" s="4">
        <v>0.71875</v>
      </c>
      <c r="E1102" t="s">
        <v>273</v>
      </c>
      <c r="F1102" t="s">
        <v>28</v>
      </c>
      <c r="G1102" t="s">
        <v>329</v>
      </c>
      <c r="H1102" t="s">
        <v>370</v>
      </c>
      <c r="I1102" t="s">
        <v>331</v>
      </c>
      <c r="J1102" t="s">
        <v>389</v>
      </c>
      <c r="K1102" t="s">
        <v>392</v>
      </c>
    </row>
    <row r="1103" spans="1:11" x14ac:dyDescent="0.35">
      <c r="A1103" t="s">
        <v>61</v>
      </c>
      <c r="B1103" s="2">
        <v>46068</v>
      </c>
      <c r="C1103" s="4">
        <v>0.40625</v>
      </c>
      <c r="D1103" s="4">
        <v>0.71875</v>
      </c>
      <c r="E1103" t="s">
        <v>273</v>
      </c>
      <c r="F1103" t="s">
        <v>28</v>
      </c>
      <c r="G1103" t="s">
        <v>337</v>
      </c>
      <c r="H1103" t="s">
        <v>338</v>
      </c>
      <c r="I1103" t="s">
        <v>327</v>
      </c>
      <c r="J1103" t="s">
        <v>389</v>
      </c>
      <c r="K1103" t="s">
        <v>392</v>
      </c>
    </row>
    <row r="1104" spans="1:11" x14ac:dyDescent="0.35">
      <c r="A1104" t="s">
        <v>77</v>
      </c>
      <c r="B1104" s="2">
        <v>46058</v>
      </c>
      <c r="C1104" s="4">
        <v>0.40625</v>
      </c>
      <c r="D1104" s="4">
        <v>0.77083333333333337</v>
      </c>
      <c r="E1104" t="s">
        <v>255</v>
      </c>
      <c r="F1104" t="s">
        <v>16</v>
      </c>
      <c r="G1104" t="s">
        <v>320</v>
      </c>
      <c r="H1104" t="s">
        <v>375</v>
      </c>
      <c r="I1104" t="s">
        <v>327</v>
      </c>
      <c r="J1104" t="s">
        <v>391</v>
      </c>
      <c r="K1104" t="s">
        <v>392</v>
      </c>
    </row>
    <row r="1105" spans="1:11" x14ac:dyDescent="0.35">
      <c r="A1105" t="s">
        <v>41</v>
      </c>
      <c r="B1105" s="2">
        <v>46055</v>
      </c>
      <c r="C1105" s="4">
        <v>0.37847222222222221</v>
      </c>
      <c r="D1105" s="4">
        <v>0.77083333333333337</v>
      </c>
      <c r="E1105" t="s">
        <v>248</v>
      </c>
      <c r="F1105" t="s">
        <v>16</v>
      </c>
      <c r="G1105" t="s">
        <v>325</v>
      </c>
      <c r="H1105" t="s">
        <v>362</v>
      </c>
      <c r="I1105" t="s">
        <v>331</v>
      </c>
      <c r="J1105" t="s">
        <v>389</v>
      </c>
      <c r="K1105" t="s">
        <v>392</v>
      </c>
    </row>
    <row r="1106" spans="1:11" x14ac:dyDescent="0.35">
      <c r="A1106" t="s">
        <v>42</v>
      </c>
      <c r="B1106" s="2">
        <v>46063</v>
      </c>
      <c r="C1106" s="4">
        <v>0.375</v>
      </c>
      <c r="D1106" s="4">
        <v>0.5625</v>
      </c>
      <c r="E1106" t="s">
        <v>268</v>
      </c>
      <c r="F1106" t="s">
        <v>250</v>
      </c>
      <c r="G1106" t="s">
        <v>333</v>
      </c>
      <c r="H1106" t="s">
        <v>345</v>
      </c>
      <c r="I1106" t="s">
        <v>327</v>
      </c>
      <c r="J1106" t="s">
        <v>389</v>
      </c>
      <c r="K1106" t="s">
        <v>392</v>
      </c>
    </row>
    <row r="1107" spans="1:11" x14ac:dyDescent="0.35">
      <c r="A1107" t="s">
        <v>86</v>
      </c>
      <c r="B1107" s="2">
        <v>46063</v>
      </c>
      <c r="C1107" s="4">
        <v>0.35416666666666669</v>
      </c>
      <c r="D1107" s="4">
        <v>0.6875</v>
      </c>
      <c r="E1107" t="s">
        <v>251</v>
      </c>
      <c r="F1107" t="s">
        <v>16</v>
      </c>
      <c r="G1107" t="s">
        <v>329</v>
      </c>
      <c r="H1107" t="s">
        <v>330</v>
      </c>
      <c r="I1107" t="s">
        <v>327</v>
      </c>
      <c r="J1107" t="s">
        <v>389</v>
      </c>
      <c r="K1107" t="s">
        <v>392</v>
      </c>
    </row>
    <row r="1108" spans="1:11" x14ac:dyDescent="0.35">
      <c r="A1108" t="s">
        <v>27</v>
      </c>
      <c r="B1108" s="2">
        <v>46059</v>
      </c>
      <c r="C1108" s="4">
        <v>0.37847222222222221</v>
      </c>
      <c r="D1108" s="4">
        <v>0.70833333333333337</v>
      </c>
      <c r="E1108" t="s">
        <v>246</v>
      </c>
      <c r="F1108" t="s">
        <v>16</v>
      </c>
      <c r="G1108" t="s">
        <v>320</v>
      </c>
      <c r="H1108" t="s">
        <v>321</v>
      </c>
      <c r="I1108" t="s">
        <v>322</v>
      </c>
      <c r="J1108" t="s">
        <v>389</v>
      </c>
      <c r="K1108" t="s">
        <v>392</v>
      </c>
    </row>
    <row r="1109" spans="1:11" x14ac:dyDescent="0.35">
      <c r="A1109" t="s">
        <v>10</v>
      </c>
      <c r="B1109" s="2">
        <v>46069</v>
      </c>
      <c r="C1109" s="4">
        <v>0.41319444444444442</v>
      </c>
      <c r="D1109" s="4">
        <v>0.70833333333333337</v>
      </c>
      <c r="E1109" t="s">
        <v>252</v>
      </c>
      <c r="F1109" t="s">
        <v>16</v>
      </c>
      <c r="G1109" t="s">
        <v>320</v>
      </c>
      <c r="H1109" t="s">
        <v>341</v>
      </c>
      <c r="I1109" t="s">
        <v>327</v>
      </c>
      <c r="J1109" t="s">
        <v>391</v>
      </c>
      <c r="K1109" t="s">
        <v>392</v>
      </c>
    </row>
    <row r="1110" spans="1:11" x14ac:dyDescent="0.35">
      <c r="A1110" t="s">
        <v>36</v>
      </c>
      <c r="B1110" s="2">
        <v>46056</v>
      </c>
      <c r="C1110" s="4">
        <v>0.41319444444444442</v>
      </c>
      <c r="D1110" s="4">
        <v>0.70833333333333337</v>
      </c>
      <c r="E1110" t="s">
        <v>252</v>
      </c>
      <c r="F1110" t="s">
        <v>16</v>
      </c>
      <c r="G1110" t="s">
        <v>333</v>
      </c>
      <c r="H1110" t="s">
        <v>365</v>
      </c>
      <c r="I1110" t="s">
        <v>339</v>
      </c>
      <c r="J1110" t="s">
        <v>391</v>
      </c>
      <c r="K1110" t="s">
        <v>392</v>
      </c>
    </row>
    <row r="1111" spans="1:11" x14ac:dyDescent="0.35">
      <c r="A1111" t="s">
        <v>61</v>
      </c>
      <c r="B1111" s="2">
        <v>46055</v>
      </c>
      <c r="C1111" s="4">
        <v>0.44791666666666669</v>
      </c>
      <c r="D1111" s="4">
        <v>0.77083333333333337</v>
      </c>
      <c r="E1111" t="s">
        <v>262</v>
      </c>
      <c r="F1111" t="s">
        <v>16</v>
      </c>
      <c r="G1111" t="s">
        <v>337</v>
      </c>
      <c r="H1111" t="s">
        <v>338</v>
      </c>
      <c r="I1111" t="s">
        <v>327</v>
      </c>
      <c r="J1111" t="s">
        <v>391</v>
      </c>
      <c r="K1111" t="s">
        <v>392</v>
      </c>
    </row>
    <row r="1112" spans="1:11" x14ac:dyDescent="0.35">
      <c r="A1112" t="s">
        <v>42</v>
      </c>
      <c r="B1112" s="2">
        <v>46065</v>
      </c>
      <c r="C1112" s="4">
        <v>0.37847222222222221</v>
      </c>
      <c r="D1112" s="4">
        <v>0.77083333333333337</v>
      </c>
      <c r="E1112" t="s">
        <v>248</v>
      </c>
      <c r="F1112" t="s">
        <v>16</v>
      </c>
      <c r="G1112" t="s">
        <v>333</v>
      </c>
      <c r="H1112" t="s">
        <v>345</v>
      </c>
      <c r="I1112" t="s">
        <v>327</v>
      </c>
      <c r="J1112" t="s">
        <v>389</v>
      </c>
      <c r="K1112" t="s">
        <v>392</v>
      </c>
    </row>
    <row r="1113" spans="1:11" x14ac:dyDescent="0.35">
      <c r="A1113" t="s">
        <v>33</v>
      </c>
      <c r="B1113" s="2">
        <v>46054</v>
      </c>
      <c r="C1113" s="4">
        <v>0.41319444444444442</v>
      </c>
      <c r="D1113" s="4">
        <v>0.76041666666666663</v>
      </c>
      <c r="E1113" t="s">
        <v>265</v>
      </c>
      <c r="F1113" t="s">
        <v>16</v>
      </c>
      <c r="G1113" t="s">
        <v>337</v>
      </c>
      <c r="H1113" t="s">
        <v>338</v>
      </c>
      <c r="I1113" t="s">
        <v>339</v>
      </c>
      <c r="J1113" t="s">
        <v>391</v>
      </c>
      <c r="K1113" t="s">
        <v>392</v>
      </c>
    </row>
    <row r="1114" spans="1:11" x14ac:dyDescent="0.35">
      <c r="A1114" t="s">
        <v>79</v>
      </c>
      <c r="B1114" s="2">
        <v>46055</v>
      </c>
      <c r="C1114" s="4">
        <v>0.35416666666666669</v>
      </c>
      <c r="D1114" s="4">
        <v>0.6875</v>
      </c>
      <c r="E1114" t="s">
        <v>251</v>
      </c>
      <c r="F1114" t="s">
        <v>16</v>
      </c>
      <c r="G1114" t="s">
        <v>329</v>
      </c>
      <c r="H1114" t="s">
        <v>370</v>
      </c>
      <c r="I1114" t="s">
        <v>327</v>
      </c>
      <c r="J1114" t="s">
        <v>389</v>
      </c>
      <c r="K1114" t="s">
        <v>392</v>
      </c>
    </row>
    <row r="1115" spans="1:11" x14ac:dyDescent="0.35">
      <c r="A1115" t="s">
        <v>77</v>
      </c>
      <c r="B1115" s="2">
        <v>46063</v>
      </c>
      <c r="C1115" s="4">
        <v>0.4375</v>
      </c>
      <c r="D1115" s="4">
        <v>0.76041666666666663</v>
      </c>
      <c r="E1115" t="s">
        <v>262</v>
      </c>
      <c r="F1115" t="s">
        <v>16</v>
      </c>
      <c r="G1115" t="s">
        <v>320</v>
      </c>
      <c r="H1115" t="s">
        <v>375</v>
      </c>
      <c r="I1115" t="s">
        <v>327</v>
      </c>
      <c r="J1115" t="s">
        <v>391</v>
      </c>
      <c r="K1115" t="s">
        <v>392</v>
      </c>
    </row>
    <row r="1116" spans="1:11" x14ac:dyDescent="0.35">
      <c r="A1116" t="s">
        <v>100</v>
      </c>
      <c r="B1116" s="2">
        <v>46056</v>
      </c>
      <c r="C1116" s="4">
        <v>0.375</v>
      </c>
      <c r="D1116" s="4">
        <v>0.76041666666666663</v>
      </c>
      <c r="E1116" t="s">
        <v>258</v>
      </c>
      <c r="F1116" t="s">
        <v>16</v>
      </c>
      <c r="G1116" t="s">
        <v>337</v>
      </c>
      <c r="H1116" t="s">
        <v>373</v>
      </c>
      <c r="I1116" t="s">
        <v>331</v>
      </c>
      <c r="J1116" t="s">
        <v>389</v>
      </c>
      <c r="K1116" t="s">
        <v>392</v>
      </c>
    </row>
    <row r="1117" spans="1:11" x14ac:dyDescent="0.35">
      <c r="A1117" t="s">
        <v>118</v>
      </c>
      <c r="B1117" s="2">
        <v>46071</v>
      </c>
      <c r="C1117" s="4">
        <v>0.37152777777777779</v>
      </c>
      <c r="D1117" s="4">
        <v>0.67708333333333337</v>
      </c>
      <c r="E1117" t="s">
        <v>261</v>
      </c>
      <c r="F1117" t="s">
        <v>16</v>
      </c>
      <c r="G1117" t="s">
        <v>333</v>
      </c>
      <c r="H1117" t="s">
        <v>365</v>
      </c>
      <c r="I1117" t="s">
        <v>327</v>
      </c>
      <c r="J1117" t="s">
        <v>389</v>
      </c>
      <c r="K1117" t="s">
        <v>392</v>
      </c>
    </row>
    <row r="1118" spans="1:11" x14ac:dyDescent="0.35">
      <c r="A1118" t="s">
        <v>108</v>
      </c>
      <c r="B1118" s="2">
        <v>46070</v>
      </c>
      <c r="C1118" s="4">
        <v>0.36458333333333331</v>
      </c>
      <c r="D1118" s="4">
        <v>0.6875</v>
      </c>
      <c r="E1118" t="s">
        <v>262</v>
      </c>
      <c r="F1118" t="s">
        <v>16</v>
      </c>
      <c r="G1118" t="s">
        <v>325</v>
      </c>
      <c r="H1118" t="s">
        <v>326</v>
      </c>
      <c r="I1118" t="s">
        <v>327</v>
      </c>
      <c r="J1118" t="s">
        <v>389</v>
      </c>
      <c r="K1118" t="s">
        <v>392</v>
      </c>
    </row>
    <row r="1119" spans="1:11" x14ac:dyDescent="0.35">
      <c r="A1119" t="s">
        <v>33</v>
      </c>
      <c r="B1119" s="2">
        <v>46070</v>
      </c>
      <c r="C1119" s="4">
        <v>0.39583333333333331</v>
      </c>
      <c r="D1119" s="4">
        <v>0.71875</v>
      </c>
      <c r="E1119" t="s">
        <v>262</v>
      </c>
      <c r="F1119" t="s">
        <v>16</v>
      </c>
      <c r="G1119" t="s">
        <v>337</v>
      </c>
      <c r="H1119" t="s">
        <v>338</v>
      </c>
      <c r="I1119" t="s">
        <v>339</v>
      </c>
      <c r="J1119" t="s">
        <v>389</v>
      </c>
      <c r="K1119" t="s">
        <v>392</v>
      </c>
    </row>
    <row r="1120" spans="1:11" x14ac:dyDescent="0.35">
      <c r="A1120" t="s">
        <v>24</v>
      </c>
      <c r="B1120" s="2">
        <v>46054</v>
      </c>
      <c r="C1120" s="4">
        <v>0.39583333333333331</v>
      </c>
      <c r="D1120" s="4">
        <v>0.71875</v>
      </c>
      <c r="E1120" t="s">
        <v>262</v>
      </c>
      <c r="F1120" t="s">
        <v>28</v>
      </c>
      <c r="G1120" t="s">
        <v>320</v>
      </c>
      <c r="H1120" t="s">
        <v>321</v>
      </c>
      <c r="I1120" t="s">
        <v>339</v>
      </c>
      <c r="J1120" t="s">
        <v>389</v>
      </c>
      <c r="K1120" t="s">
        <v>392</v>
      </c>
    </row>
    <row r="1121" spans="1:11" x14ac:dyDescent="0.35">
      <c r="A1121" t="s">
        <v>41</v>
      </c>
      <c r="B1121" s="2">
        <v>46057</v>
      </c>
      <c r="C1121" s="4">
        <v>0.39583333333333331</v>
      </c>
      <c r="D1121" s="4">
        <v>0.71875</v>
      </c>
      <c r="E1121" t="s">
        <v>262</v>
      </c>
      <c r="F1121" t="s">
        <v>28</v>
      </c>
      <c r="G1121" t="s">
        <v>325</v>
      </c>
      <c r="H1121" t="s">
        <v>362</v>
      </c>
      <c r="I1121" t="s">
        <v>331</v>
      </c>
      <c r="J1121" t="s">
        <v>389</v>
      </c>
      <c r="K1121" t="s">
        <v>392</v>
      </c>
    </row>
    <row r="1122" spans="1:11" x14ac:dyDescent="0.35">
      <c r="A1122" t="s">
        <v>57</v>
      </c>
      <c r="B1122" s="2">
        <v>46068</v>
      </c>
      <c r="C1122" s="4">
        <v>0.39583333333333331</v>
      </c>
      <c r="D1122" s="4">
        <v>0.71875</v>
      </c>
      <c r="E1122" t="s">
        <v>262</v>
      </c>
      <c r="F1122" t="s">
        <v>256</v>
      </c>
      <c r="G1122" t="s">
        <v>325</v>
      </c>
      <c r="H1122" t="s">
        <v>349</v>
      </c>
      <c r="I1122" t="s">
        <v>339</v>
      </c>
      <c r="J1122" t="s">
        <v>389</v>
      </c>
      <c r="K1122" t="s">
        <v>392</v>
      </c>
    </row>
    <row r="1123" spans="1:11" x14ac:dyDescent="0.35">
      <c r="A1123" t="s">
        <v>54</v>
      </c>
      <c r="B1123" s="2">
        <v>46061</v>
      </c>
      <c r="C1123" s="4">
        <v>0.41319444444444442</v>
      </c>
      <c r="D1123" s="4">
        <v>0.70833333333333337</v>
      </c>
      <c r="E1123" t="s">
        <v>252</v>
      </c>
      <c r="F1123" t="s">
        <v>16</v>
      </c>
      <c r="G1123" t="s">
        <v>329</v>
      </c>
      <c r="H1123" t="s">
        <v>330</v>
      </c>
      <c r="I1123" t="s">
        <v>322</v>
      </c>
      <c r="J1123" t="s">
        <v>391</v>
      </c>
      <c r="K1123" t="s">
        <v>392</v>
      </c>
    </row>
    <row r="1124" spans="1:11" x14ac:dyDescent="0.35">
      <c r="A1124" t="s">
        <v>100</v>
      </c>
      <c r="B1124" s="2">
        <v>46059</v>
      </c>
      <c r="C1124" s="4">
        <v>0.41319444444444442</v>
      </c>
      <c r="D1124" s="4">
        <v>0.76041666666666663</v>
      </c>
      <c r="E1124" t="s">
        <v>265</v>
      </c>
      <c r="F1124" t="s">
        <v>16</v>
      </c>
      <c r="G1124" t="s">
        <v>337</v>
      </c>
      <c r="H1124" t="s">
        <v>373</v>
      </c>
      <c r="I1124" t="s">
        <v>331</v>
      </c>
      <c r="J1124" t="s">
        <v>391</v>
      </c>
      <c r="K1124" t="s">
        <v>392</v>
      </c>
    </row>
    <row r="1125" spans="1:11" x14ac:dyDescent="0.35">
      <c r="A1125" t="s">
        <v>80</v>
      </c>
      <c r="B1125" s="2">
        <v>46063</v>
      </c>
      <c r="C1125" s="4">
        <v>0.38541666666666669</v>
      </c>
      <c r="D1125" s="4">
        <v>0.77083333333333337</v>
      </c>
      <c r="E1125" t="s">
        <v>258</v>
      </c>
      <c r="F1125" t="s">
        <v>16</v>
      </c>
      <c r="G1125" t="s">
        <v>337</v>
      </c>
      <c r="H1125" t="s">
        <v>338</v>
      </c>
      <c r="I1125" t="s">
        <v>322</v>
      </c>
      <c r="J1125" t="s">
        <v>389</v>
      </c>
      <c r="K1125" t="s">
        <v>392</v>
      </c>
    </row>
    <row r="1126" spans="1:11" x14ac:dyDescent="0.35">
      <c r="A1126" t="s">
        <v>24</v>
      </c>
      <c r="B1126" s="2">
        <v>46069</v>
      </c>
      <c r="C1126" s="4">
        <v>0.39583333333333331</v>
      </c>
      <c r="D1126" s="4">
        <v>0.77083333333333337</v>
      </c>
      <c r="E1126" t="s">
        <v>253</v>
      </c>
      <c r="F1126" t="s">
        <v>250</v>
      </c>
      <c r="G1126" t="s">
        <v>320</v>
      </c>
      <c r="H1126" t="s">
        <v>321</v>
      </c>
      <c r="I1126" t="s">
        <v>339</v>
      </c>
      <c r="J1126" t="s">
        <v>389</v>
      </c>
      <c r="K1126" t="s">
        <v>392</v>
      </c>
    </row>
    <row r="1127" spans="1:11" x14ac:dyDescent="0.35">
      <c r="A1127" t="s">
        <v>46</v>
      </c>
      <c r="B1127" s="2">
        <v>46055</v>
      </c>
      <c r="C1127" s="4">
        <v>0.42708333333333331</v>
      </c>
      <c r="D1127" s="4">
        <v>0.79166666666666663</v>
      </c>
      <c r="E1127" t="s">
        <v>255</v>
      </c>
      <c r="F1127" t="s">
        <v>16</v>
      </c>
      <c r="G1127" t="s">
        <v>329</v>
      </c>
      <c r="H1127" t="s">
        <v>370</v>
      </c>
      <c r="I1127" t="s">
        <v>331</v>
      </c>
      <c r="J1127" t="s">
        <v>391</v>
      </c>
      <c r="K1127" t="s">
        <v>392</v>
      </c>
    </row>
    <row r="1128" spans="1:11" x14ac:dyDescent="0.35">
      <c r="A1128" t="s">
        <v>86</v>
      </c>
      <c r="B1128" s="2">
        <v>46071</v>
      </c>
      <c r="C1128" s="4">
        <v>0.40625</v>
      </c>
      <c r="D1128" s="4">
        <v>0.71875</v>
      </c>
      <c r="E1128" t="s">
        <v>273</v>
      </c>
      <c r="F1128" t="s">
        <v>16</v>
      </c>
      <c r="G1128" t="s">
        <v>329</v>
      </c>
      <c r="H1128" t="s">
        <v>330</v>
      </c>
      <c r="I1128" t="s">
        <v>327</v>
      </c>
      <c r="J1128" t="s">
        <v>391</v>
      </c>
      <c r="K1128" t="s">
        <v>392</v>
      </c>
    </row>
    <row r="1129" spans="1:11" x14ac:dyDescent="0.35">
      <c r="A1129" t="s">
        <v>151</v>
      </c>
      <c r="B1129" s="2">
        <v>46068</v>
      </c>
      <c r="C1129" s="4">
        <v>0.37847222222222221</v>
      </c>
      <c r="D1129" s="4">
        <v>0.77083333333333337</v>
      </c>
      <c r="E1129" t="s">
        <v>248</v>
      </c>
      <c r="F1129" t="s">
        <v>16</v>
      </c>
      <c r="G1129" t="s">
        <v>337</v>
      </c>
      <c r="H1129" t="s">
        <v>359</v>
      </c>
      <c r="I1129" t="s">
        <v>322</v>
      </c>
      <c r="J1129" t="s">
        <v>389</v>
      </c>
      <c r="K1129" t="s">
        <v>392</v>
      </c>
    </row>
    <row r="1130" spans="1:11" x14ac:dyDescent="0.35">
      <c r="A1130" t="s">
        <v>49</v>
      </c>
      <c r="B1130" s="2">
        <v>46067</v>
      </c>
      <c r="C1130" s="4">
        <v>0.37847222222222221</v>
      </c>
      <c r="D1130" s="4">
        <v>0.77083333333333337</v>
      </c>
      <c r="E1130" t="s">
        <v>248</v>
      </c>
      <c r="F1130" t="s">
        <v>28</v>
      </c>
      <c r="G1130" t="s">
        <v>329</v>
      </c>
      <c r="H1130" t="s">
        <v>330</v>
      </c>
      <c r="I1130" t="s">
        <v>331</v>
      </c>
      <c r="J1130" t="s">
        <v>389</v>
      </c>
      <c r="K1130" t="s">
        <v>392</v>
      </c>
    </row>
    <row r="1131" spans="1:11" x14ac:dyDescent="0.35">
      <c r="A1131" t="s">
        <v>64</v>
      </c>
      <c r="B1131" s="2">
        <v>46061</v>
      </c>
      <c r="C1131" s="4">
        <v>0.37847222222222221</v>
      </c>
      <c r="D1131" s="4">
        <v>0.72916666666666663</v>
      </c>
      <c r="E1131" t="s">
        <v>267</v>
      </c>
      <c r="F1131" t="s">
        <v>16</v>
      </c>
      <c r="G1131" t="s">
        <v>333</v>
      </c>
      <c r="H1131" t="s">
        <v>334</v>
      </c>
      <c r="I1131" t="s">
        <v>331</v>
      </c>
      <c r="J1131" t="s">
        <v>389</v>
      </c>
      <c r="K1131" t="s">
        <v>392</v>
      </c>
    </row>
    <row r="1132" spans="1:11" x14ac:dyDescent="0.35">
      <c r="A1132" t="s">
        <v>122</v>
      </c>
      <c r="B1132" s="2">
        <v>46068</v>
      </c>
      <c r="C1132" s="4">
        <v>0.38541666666666669</v>
      </c>
      <c r="D1132" s="4">
        <v>0.70833333333333337</v>
      </c>
      <c r="E1132" t="s">
        <v>262</v>
      </c>
      <c r="F1132" t="s">
        <v>16</v>
      </c>
      <c r="G1132" t="s">
        <v>329</v>
      </c>
      <c r="H1132" t="s">
        <v>351</v>
      </c>
      <c r="I1132" t="s">
        <v>327</v>
      </c>
      <c r="J1132" t="s">
        <v>389</v>
      </c>
      <c r="K1132" t="s">
        <v>392</v>
      </c>
    </row>
    <row r="1133" spans="1:11" x14ac:dyDescent="0.35">
      <c r="A1133" t="s">
        <v>49</v>
      </c>
      <c r="B1133" s="2">
        <v>46059</v>
      </c>
      <c r="C1133" s="4">
        <v>0.40625</v>
      </c>
      <c r="D1133" s="4">
        <v>0.70833333333333337</v>
      </c>
      <c r="E1133" t="s">
        <v>259</v>
      </c>
      <c r="F1133" t="s">
        <v>16</v>
      </c>
      <c r="G1133" t="s">
        <v>329</v>
      </c>
      <c r="H1133" t="s">
        <v>330</v>
      </c>
      <c r="I1133" t="s">
        <v>331</v>
      </c>
      <c r="J1133" t="s">
        <v>391</v>
      </c>
      <c r="K1133" t="s">
        <v>392</v>
      </c>
    </row>
    <row r="1134" spans="1:11" x14ac:dyDescent="0.35">
      <c r="A1134" t="s">
        <v>94</v>
      </c>
      <c r="B1134" s="2">
        <v>46069</v>
      </c>
      <c r="C1134" s="4">
        <v>0.38541666666666669</v>
      </c>
      <c r="D1134" s="4">
        <v>0.72916666666666663</v>
      </c>
      <c r="E1134" t="s">
        <v>247</v>
      </c>
      <c r="F1134" t="s">
        <v>16</v>
      </c>
      <c r="G1134" t="s">
        <v>325</v>
      </c>
      <c r="H1134" t="s">
        <v>362</v>
      </c>
      <c r="I1134" t="s">
        <v>331</v>
      </c>
      <c r="J1134" t="s">
        <v>389</v>
      </c>
      <c r="K1134" t="s">
        <v>392</v>
      </c>
    </row>
    <row r="1135" spans="1:11" x14ac:dyDescent="0.35">
      <c r="A1135" t="s">
        <v>36</v>
      </c>
      <c r="B1135" s="2">
        <v>46072</v>
      </c>
      <c r="C1135" s="4">
        <v>0.38541666666666669</v>
      </c>
      <c r="D1135" s="4">
        <v>0.72916666666666663</v>
      </c>
      <c r="E1135" t="s">
        <v>247</v>
      </c>
      <c r="F1135" t="s">
        <v>28</v>
      </c>
      <c r="G1135" t="s">
        <v>333</v>
      </c>
      <c r="H1135" t="s">
        <v>365</v>
      </c>
      <c r="I1135" t="s">
        <v>339</v>
      </c>
      <c r="J1135" t="s">
        <v>389</v>
      </c>
      <c r="K1135" t="s">
        <v>392</v>
      </c>
    </row>
    <row r="1136" spans="1:11" x14ac:dyDescent="0.35">
      <c r="A1136" t="s">
        <v>126</v>
      </c>
      <c r="B1136" s="2">
        <v>46066</v>
      </c>
      <c r="C1136" s="4">
        <v>0.36458333333333331</v>
      </c>
      <c r="D1136" s="4">
        <v>0.72916666666666663</v>
      </c>
      <c r="E1136" t="s">
        <v>255</v>
      </c>
      <c r="F1136" t="s">
        <v>16</v>
      </c>
      <c r="G1136" t="s">
        <v>333</v>
      </c>
      <c r="H1136" t="s">
        <v>345</v>
      </c>
      <c r="I1136" t="s">
        <v>331</v>
      </c>
      <c r="J1136" t="s">
        <v>389</v>
      </c>
      <c r="K1136" t="s">
        <v>392</v>
      </c>
    </row>
    <row r="1137" spans="1:11" x14ac:dyDescent="0.35">
      <c r="A1137" t="s">
        <v>86</v>
      </c>
      <c r="B1137" s="2">
        <v>46054</v>
      </c>
      <c r="C1137" s="4">
        <v>0.36458333333333331</v>
      </c>
      <c r="D1137" s="4">
        <v>0.72916666666666663</v>
      </c>
      <c r="E1137" t="s">
        <v>255</v>
      </c>
      <c r="F1137" t="s">
        <v>16</v>
      </c>
      <c r="G1137" t="s">
        <v>329</v>
      </c>
      <c r="H1137" t="s">
        <v>330</v>
      </c>
      <c r="I1137" t="s">
        <v>327</v>
      </c>
      <c r="J1137" t="s">
        <v>389</v>
      </c>
      <c r="K1137" t="s">
        <v>392</v>
      </c>
    </row>
    <row r="1138" spans="1:11" x14ac:dyDescent="0.35">
      <c r="A1138" t="s">
        <v>67</v>
      </c>
      <c r="B1138" s="2">
        <v>46064</v>
      </c>
      <c r="C1138" s="4">
        <v>0.36458333333333331</v>
      </c>
      <c r="D1138" s="4">
        <v>0.72916666666666663</v>
      </c>
      <c r="E1138" t="s">
        <v>255</v>
      </c>
      <c r="F1138" t="s">
        <v>28</v>
      </c>
      <c r="G1138" t="s">
        <v>325</v>
      </c>
      <c r="H1138" t="s">
        <v>326</v>
      </c>
      <c r="I1138" t="s">
        <v>331</v>
      </c>
      <c r="J1138" t="s">
        <v>389</v>
      </c>
      <c r="K1138" t="s">
        <v>392</v>
      </c>
    </row>
    <row r="1139" spans="1:11" x14ac:dyDescent="0.35">
      <c r="A1139" t="s">
        <v>57</v>
      </c>
      <c r="B1139" s="2">
        <v>46054</v>
      </c>
      <c r="C1139" s="4">
        <v>0.39583333333333331</v>
      </c>
      <c r="D1139" s="4">
        <v>0.71875</v>
      </c>
      <c r="E1139" t="s">
        <v>262</v>
      </c>
      <c r="F1139" t="s">
        <v>16</v>
      </c>
      <c r="G1139" t="s">
        <v>325</v>
      </c>
      <c r="H1139" t="s">
        <v>349</v>
      </c>
      <c r="I1139" t="s">
        <v>339</v>
      </c>
      <c r="J1139" t="s">
        <v>389</v>
      </c>
      <c r="K1139" t="s">
        <v>392</v>
      </c>
    </row>
    <row r="1140" spans="1:11" x14ac:dyDescent="0.35">
      <c r="A1140" t="s">
        <v>122</v>
      </c>
      <c r="B1140" s="2">
        <v>46073</v>
      </c>
      <c r="C1140" s="4">
        <v>0.375</v>
      </c>
      <c r="D1140" s="4">
        <v>0.71875</v>
      </c>
      <c r="E1140" t="s">
        <v>247</v>
      </c>
      <c r="F1140" t="s">
        <v>16</v>
      </c>
      <c r="G1140" t="s">
        <v>329</v>
      </c>
      <c r="H1140" t="s">
        <v>351</v>
      </c>
      <c r="I1140" t="s">
        <v>327</v>
      </c>
      <c r="J1140" t="s">
        <v>389</v>
      </c>
      <c r="K1140" t="s">
        <v>392</v>
      </c>
    </row>
    <row r="1141" spans="1:11" x14ac:dyDescent="0.35">
      <c r="A1141" t="s">
        <v>42</v>
      </c>
      <c r="B1141" s="2">
        <v>46064</v>
      </c>
      <c r="C1141" s="4">
        <v>0.375</v>
      </c>
      <c r="D1141" s="4">
        <v>0.71875</v>
      </c>
      <c r="E1141" t="s">
        <v>247</v>
      </c>
      <c r="F1141" t="s">
        <v>28</v>
      </c>
      <c r="G1141" t="s">
        <v>333</v>
      </c>
      <c r="H1141" t="s">
        <v>345</v>
      </c>
      <c r="I1141" t="s">
        <v>327</v>
      </c>
      <c r="J1141" t="s">
        <v>389</v>
      </c>
      <c r="K1141" t="s">
        <v>392</v>
      </c>
    </row>
    <row r="1142" spans="1:11" x14ac:dyDescent="0.35">
      <c r="A1142" t="s">
        <v>80</v>
      </c>
      <c r="B1142" s="2">
        <v>46065</v>
      </c>
      <c r="C1142" s="4">
        <v>0.375</v>
      </c>
      <c r="D1142" s="4">
        <v>0.77083333333333337</v>
      </c>
      <c r="E1142" t="s">
        <v>263</v>
      </c>
      <c r="F1142" t="s">
        <v>16</v>
      </c>
      <c r="G1142" t="s">
        <v>337</v>
      </c>
      <c r="H1142" t="s">
        <v>338</v>
      </c>
      <c r="I1142" t="s">
        <v>322</v>
      </c>
      <c r="J1142" t="s">
        <v>389</v>
      </c>
      <c r="K1142" t="s">
        <v>392</v>
      </c>
    </row>
    <row r="1143" spans="1:11" x14ac:dyDescent="0.35">
      <c r="A1143" t="s">
        <v>57</v>
      </c>
      <c r="B1143" s="2">
        <v>46067</v>
      </c>
      <c r="C1143" s="4">
        <v>0.375</v>
      </c>
      <c r="D1143" s="4">
        <v>0.77083333333333337</v>
      </c>
      <c r="E1143" t="s">
        <v>263</v>
      </c>
      <c r="F1143" t="s">
        <v>28</v>
      </c>
      <c r="G1143" t="s">
        <v>325</v>
      </c>
      <c r="H1143" t="s">
        <v>349</v>
      </c>
      <c r="I1143" t="s">
        <v>339</v>
      </c>
      <c r="J1143" t="s">
        <v>389</v>
      </c>
      <c r="K1143" t="s">
        <v>392</v>
      </c>
    </row>
    <row r="1144" spans="1:11" x14ac:dyDescent="0.35">
      <c r="A1144" t="s">
        <v>118</v>
      </c>
      <c r="B1144" s="2">
        <v>46065</v>
      </c>
      <c r="C1144" s="4">
        <v>0.4201388888888889</v>
      </c>
      <c r="D1144" s="4">
        <v>0.79166666666666663</v>
      </c>
      <c r="E1144" t="s">
        <v>254</v>
      </c>
      <c r="F1144" t="s">
        <v>16</v>
      </c>
      <c r="G1144" t="s">
        <v>333</v>
      </c>
      <c r="H1144" t="s">
        <v>365</v>
      </c>
      <c r="I1144" t="s">
        <v>327</v>
      </c>
      <c r="J1144" t="s">
        <v>391</v>
      </c>
      <c r="K1144" t="s">
        <v>392</v>
      </c>
    </row>
    <row r="1145" spans="1:11" x14ac:dyDescent="0.35">
      <c r="A1145" t="s">
        <v>49</v>
      </c>
      <c r="B1145" s="2">
        <v>46068</v>
      </c>
      <c r="C1145" s="4">
        <v>0.375</v>
      </c>
      <c r="D1145" s="4">
        <v>0.71875</v>
      </c>
      <c r="E1145" t="s">
        <v>247</v>
      </c>
      <c r="F1145" t="s">
        <v>16</v>
      </c>
      <c r="G1145" t="s">
        <v>329</v>
      </c>
      <c r="H1145" t="s">
        <v>330</v>
      </c>
      <c r="I1145" t="s">
        <v>331</v>
      </c>
      <c r="J1145" t="s">
        <v>389</v>
      </c>
      <c r="K1145" t="s">
        <v>392</v>
      </c>
    </row>
    <row r="1146" spans="1:11" x14ac:dyDescent="0.35">
      <c r="A1146" t="s">
        <v>118</v>
      </c>
      <c r="B1146" s="2">
        <v>46064</v>
      </c>
      <c r="C1146" s="4">
        <v>0.40625</v>
      </c>
      <c r="D1146" s="4">
        <v>0.71875</v>
      </c>
      <c r="E1146" t="s">
        <v>273</v>
      </c>
      <c r="F1146" t="s">
        <v>16</v>
      </c>
      <c r="G1146" t="s">
        <v>333</v>
      </c>
      <c r="H1146" t="s">
        <v>365</v>
      </c>
      <c r="I1146" t="s">
        <v>327</v>
      </c>
      <c r="J1146" t="s">
        <v>391</v>
      </c>
      <c r="K1146" t="s">
        <v>392</v>
      </c>
    </row>
    <row r="1147" spans="1:11" x14ac:dyDescent="0.35">
      <c r="A1147" t="s">
        <v>75</v>
      </c>
      <c r="B1147" s="2">
        <v>46064</v>
      </c>
      <c r="C1147" s="4">
        <v>0.40625</v>
      </c>
      <c r="D1147" s="4">
        <v>0.71875</v>
      </c>
      <c r="E1147" t="s">
        <v>273</v>
      </c>
      <c r="F1147" t="s">
        <v>28</v>
      </c>
      <c r="G1147" t="s">
        <v>337</v>
      </c>
      <c r="H1147" t="s">
        <v>373</v>
      </c>
      <c r="I1147" t="s">
        <v>327</v>
      </c>
      <c r="J1147" t="s">
        <v>389</v>
      </c>
      <c r="K1147" t="s">
        <v>392</v>
      </c>
    </row>
    <row r="1148" spans="1:11" x14ac:dyDescent="0.35">
      <c r="A1148" t="s">
        <v>67</v>
      </c>
      <c r="B1148" s="2">
        <v>46073</v>
      </c>
      <c r="C1148" s="4">
        <v>0.38541666666666669</v>
      </c>
      <c r="D1148" s="4">
        <v>0.71875</v>
      </c>
      <c r="E1148" t="s">
        <v>251</v>
      </c>
      <c r="F1148" t="s">
        <v>16</v>
      </c>
      <c r="G1148" t="s">
        <v>325</v>
      </c>
      <c r="H1148" t="s">
        <v>326</v>
      </c>
      <c r="I1148" t="s">
        <v>331</v>
      </c>
      <c r="J1148" t="s">
        <v>389</v>
      </c>
      <c r="K1148" t="s">
        <v>392</v>
      </c>
    </row>
    <row r="1149" spans="1:11" x14ac:dyDescent="0.35">
      <c r="A1149" t="s">
        <v>126</v>
      </c>
      <c r="B1149" s="2">
        <v>46055</v>
      </c>
      <c r="C1149" s="4">
        <v>0.39583333333333331</v>
      </c>
      <c r="D1149" s="4">
        <v>0.5625</v>
      </c>
      <c r="E1149" t="s">
        <v>249</v>
      </c>
      <c r="F1149" t="s">
        <v>250</v>
      </c>
      <c r="G1149" t="s">
        <v>333</v>
      </c>
      <c r="H1149" t="s">
        <v>345</v>
      </c>
      <c r="I1149" t="s">
        <v>331</v>
      </c>
      <c r="J1149" t="s">
        <v>389</v>
      </c>
      <c r="K1149" t="s">
        <v>392</v>
      </c>
    </row>
    <row r="1150" spans="1:11" x14ac:dyDescent="0.35">
      <c r="A1150" t="s">
        <v>100</v>
      </c>
      <c r="B1150" s="2">
        <v>46067</v>
      </c>
      <c r="C1150" s="4">
        <v>0.375</v>
      </c>
      <c r="D1150" s="4">
        <v>0.5625</v>
      </c>
      <c r="E1150" t="s">
        <v>268</v>
      </c>
      <c r="F1150" t="s">
        <v>16</v>
      </c>
      <c r="G1150" t="s">
        <v>337</v>
      </c>
      <c r="H1150" t="s">
        <v>373</v>
      </c>
      <c r="I1150" t="s">
        <v>331</v>
      </c>
      <c r="J1150" t="s">
        <v>389</v>
      </c>
      <c r="K1150" t="s">
        <v>392</v>
      </c>
    </row>
    <row r="1151" spans="1:11" x14ac:dyDescent="0.35">
      <c r="A1151" t="s">
        <v>75</v>
      </c>
      <c r="B1151" s="2">
        <v>46067</v>
      </c>
      <c r="C1151" s="4">
        <v>0.44791666666666669</v>
      </c>
      <c r="D1151" s="4">
        <v>0.8125</v>
      </c>
      <c r="E1151" t="s">
        <v>255</v>
      </c>
      <c r="F1151" t="s">
        <v>16</v>
      </c>
      <c r="G1151" t="s">
        <v>337</v>
      </c>
      <c r="H1151" t="s">
        <v>373</v>
      </c>
      <c r="I1151" t="s">
        <v>327</v>
      </c>
      <c r="J1151" t="s">
        <v>391</v>
      </c>
      <c r="K1151" t="s">
        <v>392</v>
      </c>
    </row>
    <row r="1152" spans="1:11" x14ac:dyDescent="0.35">
      <c r="A1152" t="s">
        <v>151</v>
      </c>
      <c r="B1152" s="2">
        <v>46071</v>
      </c>
      <c r="C1152" s="4">
        <v>0.4548611111111111</v>
      </c>
      <c r="D1152" s="4">
        <v>0.77083333333333337</v>
      </c>
      <c r="E1152" t="s">
        <v>270</v>
      </c>
      <c r="F1152" t="s">
        <v>16</v>
      </c>
      <c r="G1152" t="s">
        <v>337</v>
      </c>
      <c r="H1152" t="s">
        <v>359</v>
      </c>
      <c r="I1152" t="s">
        <v>322</v>
      </c>
      <c r="J1152" t="s">
        <v>391</v>
      </c>
      <c r="K1152" t="s">
        <v>392</v>
      </c>
    </row>
    <row r="1153" spans="1:11" x14ac:dyDescent="0.35">
      <c r="A1153" t="s">
        <v>205</v>
      </c>
      <c r="B1153" s="2">
        <v>46073</v>
      </c>
      <c r="C1153" s="4">
        <v>0.40625</v>
      </c>
      <c r="D1153" s="4">
        <v>0.71875</v>
      </c>
      <c r="E1153" t="s">
        <v>273</v>
      </c>
      <c r="F1153" t="s">
        <v>16</v>
      </c>
      <c r="G1153" t="s">
        <v>320</v>
      </c>
      <c r="H1153" t="s">
        <v>341</v>
      </c>
      <c r="I1153" t="s">
        <v>331</v>
      </c>
      <c r="J1153" t="s">
        <v>391</v>
      </c>
      <c r="K1153" t="s">
        <v>392</v>
      </c>
    </row>
    <row r="1154" spans="1:11" x14ac:dyDescent="0.35">
      <c r="A1154" t="s">
        <v>94</v>
      </c>
      <c r="B1154" s="2">
        <v>46062</v>
      </c>
      <c r="C1154" s="4">
        <v>0.37847222222222221</v>
      </c>
      <c r="D1154" s="4">
        <v>0.76041666666666663</v>
      </c>
      <c r="E1154" t="s">
        <v>274</v>
      </c>
      <c r="F1154" t="s">
        <v>16</v>
      </c>
      <c r="G1154" t="s">
        <v>325</v>
      </c>
      <c r="H1154" t="s">
        <v>362</v>
      </c>
      <c r="I1154" t="s">
        <v>331</v>
      </c>
      <c r="J1154" t="s">
        <v>389</v>
      </c>
      <c r="K1154" t="s">
        <v>392</v>
      </c>
    </row>
    <row r="1155" spans="1:11" x14ac:dyDescent="0.35">
      <c r="A1155" t="s">
        <v>29</v>
      </c>
      <c r="B1155" s="2">
        <v>46056</v>
      </c>
      <c r="C1155" s="4">
        <v>0.37847222222222221</v>
      </c>
      <c r="D1155" s="4">
        <v>0.71875</v>
      </c>
      <c r="E1155" t="s">
        <v>278</v>
      </c>
      <c r="F1155" t="s">
        <v>16</v>
      </c>
      <c r="G1155" t="s">
        <v>337</v>
      </c>
      <c r="H1155" t="s">
        <v>359</v>
      </c>
      <c r="I1155" t="s">
        <v>327</v>
      </c>
      <c r="J1155" t="s">
        <v>389</v>
      </c>
      <c r="K1155" t="s">
        <v>392</v>
      </c>
    </row>
    <row r="1156" spans="1:11" x14ac:dyDescent="0.35">
      <c r="A1156" t="s">
        <v>77</v>
      </c>
      <c r="B1156" s="2">
        <v>46062</v>
      </c>
      <c r="C1156" s="4">
        <v>0.375</v>
      </c>
      <c r="D1156" s="4">
        <v>0.77083333333333337</v>
      </c>
      <c r="E1156" t="s">
        <v>263</v>
      </c>
      <c r="F1156" t="s">
        <v>16</v>
      </c>
      <c r="G1156" t="s">
        <v>320</v>
      </c>
      <c r="H1156" t="s">
        <v>375</v>
      </c>
      <c r="I1156" t="s">
        <v>327</v>
      </c>
      <c r="J1156" t="s">
        <v>389</v>
      </c>
      <c r="K1156" t="s">
        <v>392</v>
      </c>
    </row>
    <row r="1157" spans="1:11" x14ac:dyDescent="0.35">
      <c r="A1157" t="s">
        <v>14</v>
      </c>
      <c r="B1157" s="2">
        <v>46068</v>
      </c>
      <c r="C1157" s="4">
        <v>0.38541666666666669</v>
      </c>
      <c r="D1157" s="4">
        <v>0.75</v>
      </c>
      <c r="E1157" t="s">
        <v>255</v>
      </c>
      <c r="F1157" t="s">
        <v>16</v>
      </c>
      <c r="G1157" t="s">
        <v>325</v>
      </c>
      <c r="H1157" t="s">
        <v>362</v>
      </c>
      <c r="I1157" t="s">
        <v>327</v>
      </c>
      <c r="J1157" t="s">
        <v>389</v>
      </c>
      <c r="K1157" t="s">
        <v>392</v>
      </c>
    </row>
    <row r="1158" spans="1:11" x14ac:dyDescent="0.35">
      <c r="A1158" t="s">
        <v>72</v>
      </c>
      <c r="B1158" s="2">
        <v>46057</v>
      </c>
      <c r="C1158" s="4">
        <v>0.38541666666666669</v>
      </c>
      <c r="D1158" s="4">
        <v>0.75</v>
      </c>
      <c r="E1158" t="s">
        <v>255</v>
      </c>
      <c r="F1158" t="s">
        <v>28</v>
      </c>
      <c r="G1158" t="s">
        <v>320</v>
      </c>
      <c r="H1158" t="s">
        <v>321</v>
      </c>
      <c r="I1158" t="s">
        <v>322</v>
      </c>
      <c r="J1158" t="s">
        <v>389</v>
      </c>
      <c r="K1158" t="s">
        <v>392</v>
      </c>
    </row>
    <row r="1159" spans="1:11" x14ac:dyDescent="0.35">
      <c r="A1159" t="s">
        <v>49</v>
      </c>
      <c r="B1159" s="2">
        <v>46071</v>
      </c>
      <c r="C1159" s="4">
        <v>0.39583333333333331</v>
      </c>
      <c r="D1159" s="4">
        <v>0.75</v>
      </c>
      <c r="E1159" t="s">
        <v>260</v>
      </c>
      <c r="F1159" t="s">
        <v>16</v>
      </c>
      <c r="G1159" t="s">
        <v>329</v>
      </c>
      <c r="H1159" t="s">
        <v>330</v>
      </c>
      <c r="I1159" t="s">
        <v>331</v>
      </c>
      <c r="J1159" t="s">
        <v>389</v>
      </c>
      <c r="K1159" t="s">
        <v>392</v>
      </c>
    </row>
    <row r="1160" spans="1:11" x14ac:dyDescent="0.35">
      <c r="A1160" t="s">
        <v>57</v>
      </c>
      <c r="B1160" s="2">
        <v>46055</v>
      </c>
      <c r="C1160" s="4">
        <v>0.37847222222222221</v>
      </c>
      <c r="D1160" s="4">
        <v>0.75</v>
      </c>
      <c r="E1160" t="s">
        <v>254</v>
      </c>
      <c r="F1160" t="s">
        <v>16</v>
      </c>
      <c r="G1160" t="s">
        <v>325</v>
      </c>
      <c r="H1160" t="s">
        <v>349</v>
      </c>
      <c r="I1160" t="s">
        <v>339</v>
      </c>
      <c r="J1160" t="s">
        <v>389</v>
      </c>
      <c r="K1160" t="s">
        <v>392</v>
      </c>
    </row>
    <row r="1161" spans="1:11" x14ac:dyDescent="0.35">
      <c r="A1161" t="s">
        <v>64</v>
      </c>
      <c r="B1161" s="2">
        <v>46073</v>
      </c>
      <c r="C1161" s="4">
        <v>0.41666666666666669</v>
      </c>
      <c r="D1161" s="4">
        <v>0.8125</v>
      </c>
      <c r="E1161" t="s">
        <v>263</v>
      </c>
      <c r="F1161" t="s">
        <v>16</v>
      </c>
      <c r="G1161" t="s">
        <v>333</v>
      </c>
      <c r="H1161" t="s">
        <v>334</v>
      </c>
      <c r="I1161" t="s">
        <v>331</v>
      </c>
      <c r="J1161" t="s">
        <v>391</v>
      </c>
      <c r="K1161" t="s">
        <v>392</v>
      </c>
    </row>
    <row r="1162" spans="1:11" x14ac:dyDescent="0.35">
      <c r="A1162" t="s">
        <v>205</v>
      </c>
      <c r="B1162" s="2">
        <v>46054</v>
      </c>
      <c r="C1162" s="4">
        <v>0.41666666666666669</v>
      </c>
      <c r="D1162" s="4">
        <v>0.76041666666666663</v>
      </c>
      <c r="E1162" t="s">
        <v>247</v>
      </c>
      <c r="F1162" t="s">
        <v>16</v>
      </c>
      <c r="G1162" t="s">
        <v>320</v>
      </c>
      <c r="H1162" t="s">
        <v>341</v>
      </c>
      <c r="I1162" t="s">
        <v>331</v>
      </c>
      <c r="J1162" t="s">
        <v>391</v>
      </c>
      <c r="K1162" t="s">
        <v>392</v>
      </c>
    </row>
    <row r="1163" spans="1:11" x14ac:dyDescent="0.35">
      <c r="A1163" t="s">
        <v>24</v>
      </c>
      <c r="B1163" s="2">
        <v>46073</v>
      </c>
      <c r="C1163" s="4">
        <v>0.41319444444444442</v>
      </c>
      <c r="D1163" s="4">
        <v>0.70833333333333337</v>
      </c>
      <c r="E1163" t="s">
        <v>252</v>
      </c>
      <c r="F1163" t="s">
        <v>16</v>
      </c>
      <c r="G1163" t="s">
        <v>320</v>
      </c>
      <c r="H1163" t="s">
        <v>321</v>
      </c>
      <c r="I1163" t="s">
        <v>339</v>
      </c>
      <c r="J1163" t="s">
        <v>391</v>
      </c>
      <c r="K1163" t="s">
        <v>392</v>
      </c>
    </row>
    <row r="1164" spans="1:11" x14ac:dyDescent="0.35">
      <c r="A1164" t="s">
        <v>61</v>
      </c>
      <c r="B1164" s="2">
        <v>46066</v>
      </c>
      <c r="C1164" s="4">
        <v>0.375</v>
      </c>
      <c r="D1164" s="4">
        <v>0.70833333333333337</v>
      </c>
      <c r="E1164" t="s">
        <v>251</v>
      </c>
      <c r="F1164" t="s">
        <v>16</v>
      </c>
      <c r="G1164" t="s">
        <v>337</v>
      </c>
      <c r="H1164" t="s">
        <v>338</v>
      </c>
      <c r="I1164" t="s">
        <v>327</v>
      </c>
      <c r="J1164" t="s">
        <v>389</v>
      </c>
      <c r="K1164" t="s">
        <v>392</v>
      </c>
    </row>
    <row r="1165" spans="1:11" x14ac:dyDescent="0.35">
      <c r="A1165" t="s">
        <v>27</v>
      </c>
      <c r="B1165" s="2">
        <v>46069</v>
      </c>
      <c r="C1165" s="4">
        <v>0.375</v>
      </c>
      <c r="D1165" s="4">
        <v>0.72916666666666663</v>
      </c>
      <c r="E1165" t="s">
        <v>260</v>
      </c>
      <c r="F1165" t="s">
        <v>16</v>
      </c>
      <c r="G1165" t="s">
        <v>320</v>
      </c>
      <c r="H1165" t="s">
        <v>321</v>
      </c>
      <c r="I1165" t="s">
        <v>322</v>
      </c>
      <c r="J1165" t="s">
        <v>389</v>
      </c>
      <c r="K1165" t="s">
        <v>392</v>
      </c>
    </row>
    <row r="1166" spans="1:11" x14ac:dyDescent="0.35">
      <c r="A1166" t="s">
        <v>49</v>
      </c>
      <c r="B1166" s="2">
        <v>46065</v>
      </c>
      <c r="C1166" s="4">
        <v>0.34375</v>
      </c>
      <c r="D1166" s="4">
        <v>0.70833333333333337</v>
      </c>
      <c r="E1166" t="s">
        <v>255</v>
      </c>
      <c r="F1166" t="s">
        <v>16</v>
      </c>
      <c r="G1166" t="s">
        <v>329</v>
      </c>
      <c r="H1166" t="s">
        <v>330</v>
      </c>
      <c r="I1166" t="s">
        <v>331</v>
      </c>
      <c r="J1166" t="s">
        <v>389</v>
      </c>
      <c r="K1166" t="s">
        <v>392</v>
      </c>
    </row>
    <row r="1167" spans="1:11" x14ac:dyDescent="0.35">
      <c r="A1167" t="s">
        <v>72</v>
      </c>
      <c r="B1167" s="2">
        <v>46071</v>
      </c>
      <c r="C1167" s="4">
        <v>0.36458333333333331</v>
      </c>
      <c r="D1167" s="4">
        <v>0.71875</v>
      </c>
      <c r="E1167" t="s">
        <v>260</v>
      </c>
      <c r="F1167" t="s">
        <v>16</v>
      </c>
      <c r="G1167" t="s">
        <v>320</v>
      </c>
      <c r="H1167" t="s">
        <v>321</v>
      </c>
      <c r="I1167" t="s">
        <v>322</v>
      </c>
      <c r="J1167" t="s">
        <v>389</v>
      </c>
      <c r="K1167" t="s">
        <v>392</v>
      </c>
    </row>
    <row r="1168" spans="1:11" x14ac:dyDescent="0.35">
      <c r="A1168" t="s">
        <v>54</v>
      </c>
      <c r="B1168" s="2">
        <v>46067</v>
      </c>
      <c r="C1168" s="4">
        <v>0.35416666666666669</v>
      </c>
      <c r="D1168" s="4">
        <v>0.67708333333333337</v>
      </c>
      <c r="E1168" t="s">
        <v>262</v>
      </c>
      <c r="F1168" t="s">
        <v>16</v>
      </c>
      <c r="G1168" t="s">
        <v>329</v>
      </c>
      <c r="H1168" t="s">
        <v>330</v>
      </c>
      <c r="I1168" t="s">
        <v>322</v>
      </c>
      <c r="J1168" t="s">
        <v>389</v>
      </c>
      <c r="K1168" t="s">
        <v>392</v>
      </c>
    </row>
    <row r="1169" spans="1:11" x14ac:dyDescent="0.35">
      <c r="A1169" t="s">
        <v>46</v>
      </c>
      <c r="B1169" s="2">
        <v>46056</v>
      </c>
      <c r="C1169" s="4">
        <v>0.44791666666666669</v>
      </c>
      <c r="D1169" s="4">
        <v>0.79166666666666663</v>
      </c>
      <c r="E1169" t="s">
        <v>247</v>
      </c>
      <c r="F1169" t="s">
        <v>16</v>
      </c>
      <c r="G1169" t="s">
        <v>329</v>
      </c>
      <c r="H1169" t="s">
        <v>370</v>
      </c>
      <c r="I1169" t="s">
        <v>331</v>
      </c>
      <c r="J1169" t="s">
        <v>391</v>
      </c>
      <c r="K1169" t="s">
        <v>392</v>
      </c>
    </row>
    <row r="1170" spans="1:11" x14ac:dyDescent="0.35">
      <c r="A1170" t="s">
        <v>122</v>
      </c>
      <c r="B1170" s="2">
        <v>46060</v>
      </c>
      <c r="C1170" s="4">
        <v>0.38541666666666669</v>
      </c>
      <c r="D1170" s="4">
        <v>0.77083333333333337</v>
      </c>
      <c r="E1170" t="s">
        <v>258</v>
      </c>
      <c r="F1170" t="s">
        <v>16</v>
      </c>
      <c r="G1170" t="s">
        <v>329</v>
      </c>
      <c r="H1170" t="s">
        <v>351</v>
      </c>
      <c r="I1170" t="s">
        <v>327</v>
      </c>
      <c r="J1170" t="s">
        <v>389</v>
      </c>
      <c r="K1170" t="s">
        <v>392</v>
      </c>
    </row>
    <row r="1171" spans="1:11" x14ac:dyDescent="0.35">
      <c r="A1171" t="s">
        <v>122</v>
      </c>
      <c r="B1171" s="2">
        <v>46061</v>
      </c>
      <c r="C1171" s="4">
        <v>0.38541666666666669</v>
      </c>
      <c r="D1171" s="4">
        <v>0.77083333333333337</v>
      </c>
      <c r="E1171" t="s">
        <v>258</v>
      </c>
      <c r="F1171" t="s">
        <v>28</v>
      </c>
      <c r="G1171" t="s">
        <v>329</v>
      </c>
      <c r="H1171" t="s">
        <v>351</v>
      </c>
      <c r="I1171" t="s">
        <v>327</v>
      </c>
      <c r="J1171" t="s">
        <v>389</v>
      </c>
      <c r="K1171" t="s">
        <v>392</v>
      </c>
    </row>
    <row r="1172" spans="1:11" x14ac:dyDescent="0.35">
      <c r="A1172" t="s">
        <v>79</v>
      </c>
      <c r="B1172" s="2">
        <v>46070</v>
      </c>
      <c r="C1172" s="4">
        <v>0.44791666666666669</v>
      </c>
      <c r="D1172" s="4">
        <v>0.79166666666666663</v>
      </c>
      <c r="E1172" t="s">
        <v>247</v>
      </c>
      <c r="F1172" t="s">
        <v>16</v>
      </c>
      <c r="G1172" t="s">
        <v>329</v>
      </c>
      <c r="H1172" t="s">
        <v>370</v>
      </c>
      <c r="I1172" t="s">
        <v>327</v>
      </c>
      <c r="J1172" t="s">
        <v>391</v>
      </c>
      <c r="K1172" t="s">
        <v>392</v>
      </c>
    </row>
    <row r="1173" spans="1:11" x14ac:dyDescent="0.35">
      <c r="A1173" t="s">
        <v>100</v>
      </c>
      <c r="B1173" s="2">
        <v>46057</v>
      </c>
      <c r="C1173" s="4">
        <v>0.39583333333333331</v>
      </c>
      <c r="D1173" s="4">
        <v>0.77083333333333337</v>
      </c>
      <c r="E1173" t="s">
        <v>253</v>
      </c>
      <c r="F1173" t="s">
        <v>16</v>
      </c>
      <c r="G1173" t="s">
        <v>337</v>
      </c>
      <c r="H1173" t="s">
        <v>373</v>
      </c>
      <c r="I1173" t="s">
        <v>331</v>
      </c>
      <c r="J1173" t="s">
        <v>389</v>
      </c>
      <c r="K1173" t="s">
        <v>392</v>
      </c>
    </row>
    <row r="1174" spans="1:11" x14ac:dyDescent="0.35">
      <c r="A1174" t="s">
        <v>108</v>
      </c>
      <c r="B1174" s="2">
        <v>46063</v>
      </c>
      <c r="C1174" s="4">
        <v>0.39583333333333331</v>
      </c>
      <c r="D1174" s="4">
        <v>0.77083333333333337</v>
      </c>
      <c r="E1174" t="s">
        <v>253</v>
      </c>
      <c r="F1174" t="s">
        <v>16</v>
      </c>
      <c r="G1174" t="s">
        <v>325</v>
      </c>
      <c r="H1174" t="s">
        <v>326</v>
      </c>
      <c r="I1174" t="s">
        <v>327</v>
      </c>
      <c r="J1174" t="s">
        <v>389</v>
      </c>
      <c r="K1174" t="s">
        <v>392</v>
      </c>
    </row>
    <row r="1175" spans="1:11" x14ac:dyDescent="0.35">
      <c r="A1175" t="s">
        <v>37</v>
      </c>
      <c r="B1175" s="2">
        <v>46066</v>
      </c>
      <c r="C1175" s="4">
        <v>0.38541666666666669</v>
      </c>
      <c r="D1175" s="4">
        <v>0.76041666666666663</v>
      </c>
      <c r="E1175" t="s">
        <v>253</v>
      </c>
      <c r="F1175" t="s">
        <v>16</v>
      </c>
      <c r="G1175" t="s">
        <v>325</v>
      </c>
      <c r="H1175" t="s">
        <v>326</v>
      </c>
      <c r="I1175" t="s">
        <v>327</v>
      </c>
      <c r="J1175" t="s">
        <v>389</v>
      </c>
      <c r="K1175" t="s">
        <v>392</v>
      </c>
    </row>
    <row r="1176" spans="1:11" x14ac:dyDescent="0.35">
      <c r="A1176" t="s">
        <v>64</v>
      </c>
      <c r="B1176" s="2">
        <v>46065</v>
      </c>
      <c r="C1176" s="4">
        <v>0.38541666666666669</v>
      </c>
      <c r="D1176" s="4">
        <v>0.76041666666666663</v>
      </c>
      <c r="E1176" t="s">
        <v>253</v>
      </c>
      <c r="F1176" t="s">
        <v>28</v>
      </c>
      <c r="G1176" t="s">
        <v>333</v>
      </c>
      <c r="H1176" t="s">
        <v>334</v>
      </c>
      <c r="I1176" t="s">
        <v>331</v>
      </c>
      <c r="J1176" t="s">
        <v>389</v>
      </c>
      <c r="K1176" t="s">
        <v>392</v>
      </c>
    </row>
    <row r="1177" spans="1:11" x14ac:dyDescent="0.35">
      <c r="A1177" t="s">
        <v>205</v>
      </c>
      <c r="B1177" s="2">
        <v>46070</v>
      </c>
      <c r="C1177" s="4">
        <v>0.375</v>
      </c>
      <c r="D1177" s="4">
        <v>0.76041666666666663</v>
      </c>
      <c r="E1177" t="s">
        <v>258</v>
      </c>
      <c r="F1177" t="s">
        <v>16</v>
      </c>
      <c r="G1177" t="s">
        <v>320</v>
      </c>
      <c r="H1177" t="s">
        <v>341</v>
      </c>
      <c r="I1177" t="s">
        <v>331</v>
      </c>
      <c r="J1177" t="s">
        <v>389</v>
      </c>
      <c r="K1177" t="s">
        <v>392</v>
      </c>
    </row>
    <row r="1178" spans="1:11" x14ac:dyDescent="0.35">
      <c r="A1178" t="s">
        <v>117</v>
      </c>
      <c r="B1178" s="2">
        <v>46062</v>
      </c>
      <c r="C1178" s="4">
        <v>0.375</v>
      </c>
      <c r="D1178" s="4">
        <v>0.77083333333333337</v>
      </c>
      <c r="E1178" t="s">
        <v>263</v>
      </c>
      <c r="F1178" t="s">
        <v>16</v>
      </c>
      <c r="G1178" t="s">
        <v>337</v>
      </c>
      <c r="H1178" t="s">
        <v>359</v>
      </c>
      <c r="I1178" t="s">
        <v>339</v>
      </c>
      <c r="J1178" t="s">
        <v>389</v>
      </c>
      <c r="K1178" t="s">
        <v>392</v>
      </c>
    </row>
    <row r="1179" spans="1:11" x14ac:dyDescent="0.35">
      <c r="A1179" t="s">
        <v>205</v>
      </c>
      <c r="B1179" s="2">
        <v>46069</v>
      </c>
      <c r="C1179" s="4">
        <v>0.39583333333333331</v>
      </c>
      <c r="D1179" s="4">
        <v>0.75</v>
      </c>
      <c r="E1179" t="s">
        <v>260</v>
      </c>
      <c r="F1179" t="s">
        <v>16</v>
      </c>
      <c r="G1179" t="s">
        <v>320</v>
      </c>
      <c r="H1179" t="s">
        <v>341</v>
      </c>
      <c r="I1179" t="s">
        <v>331</v>
      </c>
      <c r="J1179" t="s">
        <v>389</v>
      </c>
      <c r="K1179" t="s">
        <v>392</v>
      </c>
    </row>
    <row r="1180" spans="1:11" x14ac:dyDescent="0.35">
      <c r="A1180" t="s">
        <v>151</v>
      </c>
      <c r="B1180" s="2">
        <v>46059</v>
      </c>
      <c r="C1180" s="4">
        <v>0.39583333333333331</v>
      </c>
      <c r="D1180" s="4">
        <v>0.75</v>
      </c>
      <c r="E1180" t="s">
        <v>260</v>
      </c>
      <c r="F1180" t="s">
        <v>256</v>
      </c>
      <c r="G1180" t="s">
        <v>337</v>
      </c>
      <c r="H1180" t="s">
        <v>359</v>
      </c>
      <c r="I1180" t="s">
        <v>322</v>
      </c>
      <c r="J1180" t="s">
        <v>389</v>
      </c>
      <c r="K1180" t="s">
        <v>392</v>
      </c>
    </row>
    <row r="1181" spans="1:11" x14ac:dyDescent="0.35">
      <c r="A1181" t="s">
        <v>41</v>
      </c>
      <c r="B1181" s="2">
        <v>46066</v>
      </c>
      <c r="C1181" s="4">
        <v>0.40625</v>
      </c>
      <c r="D1181" s="4">
        <v>0.70833333333333337</v>
      </c>
      <c r="E1181" t="s">
        <v>259</v>
      </c>
      <c r="F1181" t="s">
        <v>16</v>
      </c>
      <c r="G1181" t="s">
        <v>325</v>
      </c>
      <c r="H1181" t="s">
        <v>362</v>
      </c>
      <c r="I1181" t="s">
        <v>331</v>
      </c>
      <c r="J1181" t="s">
        <v>391</v>
      </c>
      <c r="K1181" t="s">
        <v>392</v>
      </c>
    </row>
    <row r="1182" spans="1:11" x14ac:dyDescent="0.35">
      <c r="A1182" t="s">
        <v>151</v>
      </c>
      <c r="B1182" s="2">
        <v>46062</v>
      </c>
      <c r="C1182" s="4">
        <v>0.375</v>
      </c>
      <c r="D1182" s="4">
        <v>0.77083333333333337</v>
      </c>
      <c r="E1182" t="s">
        <v>263</v>
      </c>
      <c r="F1182" t="s">
        <v>16</v>
      </c>
      <c r="G1182" t="s">
        <v>337</v>
      </c>
      <c r="H1182" t="s">
        <v>359</v>
      </c>
      <c r="I1182" t="s">
        <v>322</v>
      </c>
      <c r="J1182" t="s">
        <v>389</v>
      </c>
      <c r="K1182" t="s">
        <v>392</v>
      </c>
    </row>
    <row r="1183" spans="1:11" x14ac:dyDescent="0.35">
      <c r="A1183" t="s">
        <v>108</v>
      </c>
      <c r="B1183" s="2">
        <v>46060</v>
      </c>
      <c r="C1183" s="4">
        <v>0.39583333333333331</v>
      </c>
      <c r="D1183" s="4">
        <v>0.77083333333333337</v>
      </c>
      <c r="E1183" t="s">
        <v>253</v>
      </c>
      <c r="F1183" t="s">
        <v>16</v>
      </c>
      <c r="G1183" t="s">
        <v>325</v>
      </c>
      <c r="H1183" t="s">
        <v>326</v>
      </c>
      <c r="I1183" t="s">
        <v>327</v>
      </c>
      <c r="J1183" t="s">
        <v>389</v>
      </c>
      <c r="K1183" t="s">
        <v>392</v>
      </c>
    </row>
    <row r="1184" spans="1:11" x14ac:dyDescent="0.35">
      <c r="A1184" t="s">
        <v>27</v>
      </c>
      <c r="B1184" s="2">
        <v>46072</v>
      </c>
      <c r="C1184" s="4">
        <v>0.39583333333333331</v>
      </c>
      <c r="D1184" s="4">
        <v>0.80208333333333337</v>
      </c>
      <c r="E1184" t="s">
        <v>285</v>
      </c>
      <c r="F1184" t="s">
        <v>16</v>
      </c>
      <c r="G1184" t="s">
        <v>320</v>
      </c>
      <c r="H1184" t="s">
        <v>321</v>
      </c>
      <c r="I1184" t="s">
        <v>322</v>
      </c>
      <c r="J1184" t="s">
        <v>389</v>
      </c>
      <c r="K1184" t="s">
        <v>392</v>
      </c>
    </row>
    <row r="1185" spans="1:11" x14ac:dyDescent="0.35">
      <c r="A1185" t="s">
        <v>80</v>
      </c>
      <c r="B1185" s="2">
        <v>46072</v>
      </c>
      <c r="C1185" s="4">
        <v>0.375</v>
      </c>
      <c r="D1185" s="4">
        <v>0.5625</v>
      </c>
      <c r="E1185" t="s">
        <v>268</v>
      </c>
      <c r="F1185" t="s">
        <v>250</v>
      </c>
      <c r="G1185" t="s">
        <v>337</v>
      </c>
      <c r="H1185" t="s">
        <v>338</v>
      </c>
      <c r="I1185" t="s">
        <v>322</v>
      </c>
      <c r="J1185" t="s">
        <v>389</v>
      </c>
      <c r="K1185" t="s">
        <v>392</v>
      </c>
    </row>
    <row r="1186" spans="1:11" x14ac:dyDescent="0.35">
      <c r="A1186" t="s">
        <v>64</v>
      </c>
      <c r="B1186" s="2">
        <v>46060</v>
      </c>
      <c r="C1186" s="4">
        <v>0.41319444444444442</v>
      </c>
      <c r="D1186" s="4">
        <v>0.5625</v>
      </c>
      <c r="E1186" t="s">
        <v>307</v>
      </c>
      <c r="F1186" t="s">
        <v>16</v>
      </c>
      <c r="G1186" t="s">
        <v>333</v>
      </c>
      <c r="H1186" t="s">
        <v>334</v>
      </c>
      <c r="I1186" t="s">
        <v>331</v>
      </c>
      <c r="J1186" t="s">
        <v>391</v>
      </c>
      <c r="K1186" t="s">
        <v>392</v>
      </c>
    </row>
    <row r="1187" spans="1:11" x14ac:dyDescent="0.35">
      <c r="A1187" t="s">
        <v>14</v>
      </c>
      <c r="B1187" s="2">
        <v>46058</v>
      </c>
      <c r="C1187" s="4">
        <v>0.39583333333333331</v>
      </c>
      <c r="D1187" s="4">
        <v>0.5625</v>
      </c>
      <c r="E1187" t="s">
        <v>249</v>
      </c>
      <c r="F1187" t="s">
        <v>250</v>
      </c>
      <c r="G1187" t="s">
        <v>325</v>
      </c>
      <c r="H1187" t="s">
        <v>362</v>
      </c>
      <c r="I1187" t="s">
        <v>327</v>
      </c>
      <c r="J1187" t="s">
        <v>389</v>
      </c>
      <c r="K1187" t="s">
        <v>392</v>
      </c>
    </row>
    <row r="1188" spans="1:11" x14ac:dyDescent="0.35">
      <c r="A1188" t="s">
        <v>79</v>
      </c>
      <c r="B1188" s="2">
        <v>46054</v>
      </c>
      <c r="C1188" s="4">
        <v>0.37847222222222221</v>
      </c>
      <c r="D1188" s="4">
        <v>0.75</v>
      </c>
      <c r="E1188" t="s">
        <v>254</v>
      </c>
      <c r="F1188" t="s">
        <v>16</v>
      </c>
      <c r="G1188" t="s">
        <v>329</v>
      </c>
      <c r="H1188" t="s">
        <v>370</v>
      </c>
      <c r="I1188" t="s">
        <v>327</v>
      </c>
      <c r="J1188" t="s">
        <v>389</v>
      </c>
      <c r="K1188" t="s">
        <v>392</v>
      </c>
    </row>
    <row r="1189" spans="1:11" x14ac:dyDescent="0.35">
      <c r="A1189" t="s">
        <v>6</v>
      </c>
      <c r="B1189" s="2">
        <v>46069</v>
      </c>
      <c r="C1189" s="4">
        <v>0.39583333333333331</v>
      </c>
      <c r="D1189" s="4">
        <v>0.75</v>
      </c>
      <c r="E1189" t="s">
        <v>260</v>
      </c>
      <c r="F1189" t="s">
        <v>16</v>
      </c>
      <c r="G1189" t="s">
        <v>329</v>
      </c>
      <c r="H1189" t="s">
        <v>330</v>
      </c>
      <c r="I1189" t="s">
        <v>322</v>
      </c>
      <c r="J1189" t="s">
        <v>389</v>
      </c>
      <c r="K1189" t="s">
        <v>392</v>
      </c>
    </row>
    <row r="1190" spans="1:11" x14ac:dyDescent="0.35">
      <c r="A1190" t="s">
        <v>10</v>
      </c>
      <c r="B1190" s="2">
        <v>46057</v>
      </c>
      <c r="C1190" s="4">
        <v>0.40625</v>
      </c>
      <c r="D1190" s="4">
        <v>0.70833333333333337</v>
      </c>
      <c r="E1190" t="s">
        <v>259</v>
      </c>
      <c r="F1190" t="s">
        <v>16</v>
      </c>
      <c r="G1190" t="s">
        <v>320</v>
      </c>
      <c r="H1190" t="s">
        <v>341</v>
      </c>
      <c r="I1190" t="s">
        <v>327</v>
      </c>
      <c r="J1190" t="s">
        <v>391</v>
      </c>
      <c r="K1190" t="s">
        <v>392</v>
      </c>
    </row>
    <row r="1191" spans="1:11" x14ac:dyDescent="0.35">
      <c r="A1191" t="s">
        <v>42</v>
      </c>
      <c r="B1191" s="2">
        <v>46072</v>
      </c>
      <c r="C1191" s="4">
        <v>0.41319444444444442</v>
      </c>
      <c r="D1191" s="4">
        <v>0.72916666666666663</v>
      </c>
      <c r="E1191" t="s">
        <v>270</v>
      </c>
      <c r="F1191" t="s">
        <v>16</v>
      </c>
      <c r="G1191" t="s">
        <v>333</v>
      </c>
      <c r="H1191" t="s">
        <v>345</v>
      </c>
      <c r="I1191" t="s">
        <v>327</v>
      </c>
      <c r="J1191" t="s">
        <v>391</v>
      </c>
      <c r="K1191" t="s">
        <v>392</v>
      </c>
    </row>
    <row r="1192" spans="1:11" x14ac:dyDescent="0.35">
      <c r="A1192" t="s">
        <v>64</v>
      </c>
      <c r="B1192" s="2">
        <v>46066</v>
      </c>
      <c r="C1192" s="4">
        <v>0.37847222222222221</v>
      </c>
      <c r="D1192" s="4">
        <v>0.77083333333333337</v>
      </c>
      <c r="E1192" t="s">
        <v>248</v>
      </c>
      <c r="F1192" t="s">
        <v>16</v>
      </c>
      <c r="G1192" t="s">
        <v>333</v>
      </c>
      <c r="H1192" t="s">
        <v>334</v>
      </c>
      <c r="I1192" t="s">
        <v>331</v>
      </c>
      <c r="J1192" t="s">
        <v>389</v>
      </c>
      <c r="K1192" t="s">
        <v>392</v>
      </c>
    </row>
    <row r="1193" spans="1:11" x14ac:dyDescent="0.35">
      <c r="A1193" t="s">
        <v>14</v>
      </c>
      <c r="B1193" s="2">
        <v>46071</v>
      </c>
      <c r="C1193" s="4">
        <v>0.38541666666666669</v>
      </c>
      <c r="D1193" s="4">
        <v>0.75</v>
      </c>
      <c r="E1193" t="s">
        <v>255</v>
      </c>
      <c r="F1193" t="s">
        <v>16</v>
      </c>
      <c r="G1193" t="s">
        <v>325</v>
      </c>
      <c r="H1193" t="s">
        <v>362</v>
      </c>
      <c r="I1193" t="s">
        <v>327</v>
      </c>
      <c r="J1193" t="s">
        <v>389</v>
      </c>
      <c r="K1193" t="s">
        <v>392</v>
      </c>
    </row>
    <row r="1194" spans="1:11" x14ac:dyDescent="0.35">
      <c r="A1194" t="s">
        <v>24</v>
      </c>
      <c r="B1194" s="2">
        <v>46059</v>
      </c>
      <c r="C1194" s="4">
        <v>0.37847222222222221</v>
      </c>
      <c r="D1194" s="4">
        <v>0.75</v>
      </c>
      <c r="E1194" t="s">
        <v>254</v>
      </c>
      <c r="F1194" t="s">
        <v>16</v>
      </c>
      <c r="G1194" t="s">
        <v>320</v>
      </c>
      <c r="H1194" t="s">
        <v>321</v>
      </c>
      <c r="I1194" t="s">
        <v>339</v>
      </c>
      <c r="J1194" t="s">
        <v>389</v>
      </c>
      <c r="K1194" t="s">
        <v>392</v>
      </c>
    </row>
    <row r="1195" spans="1:11" x14ac:dyDescent="0.35">
      <c r="A1195" t="s">
        <v>89</v>
      </c>
      <c r="B1195" s="2">
        <v>46071</v>
      </c>
      <c r="C1195" s="4">
        <v>0.37847222222222221</v>
      </c>
      <c r="D1195" s="4">
        <v>0.75</v>
      </c>
      <c r="E1195" t="s">
        <v>254</v>
      </c>
      <c r="F1195" t="s">
        <v>256</v>
      </c>
      <c r="G1195" t="s">
        <v>325</v>
      </c>
      <c r="H1195" t="s">
        <v>362</v>
      </c>
      <c r="I1195" t="s">
        <v>327</v>
      </c>
      <c r="J1195" t="s">
        <v>389</v>
      </c>
      <c r="K1195" t="s">
        <v>392</v>
      </c>
    </row>
    <row r="1196" spans="1:11" x14ac:dyDescent="0.35">
      <c r="A1196" t="s">
        <v>108</v>
      </c>
      <c r="B1196" s="2">
        <v>46056</v>
      </c>
      <c r="C1196" s="4">
        <v>0.37847222222222221</v>
      </c>
      <c r="D1196" s="4">
        <v>0.77083333333333337</v>
      </c>
      <c r="E1196" t="s">
        <v>248</v>
      </c>
      <c r="F1196" t="s">
        <v>16</v>
      </c>
      <c r="G1196" t="s">
        <v>325</v>
      </c>
      <c r="H1196" t="s">
        <v>326</v>
      </c>
      <c r="I1196" t="s">
        <v>327</v>
      </c>
      <c r="J1196" t="s">
        <v>389</v>
      </c>
      <c r="K1196" t="s">
        <v>392</v>
      </c>
    </row>
    <row r="1197" spans="1:11" x14ac:dyDescent="0.35">
      <c r="A1197" t="s">
        <v>75</v>
      </c>
      <c r="B1197" s="2">
        <v>46062</v>
      </c>
      <c r="C1197" s="4">
        <v>0.40625</v>
      </c>
      <c r="D1197" s="4">
        <v>0.70833333333333337</v>
      </c>
      <c r="E1197" t="s">
        <v>259</v>
      </c>
      <c r="F1197" t="s">
        <v>16</v>
      </c>
      <c r="G1197" t="s">
        <v>337</v>
      </c>
      <c r="H1197" t="s">
        <v>373</v>
      </c>
      <c r="I1197" t="s">
        <v>327</v>
      </c>
      <c r="J1197" t="s">
        <v>391</v>
      </c>
      <c r="K1197" t="s">
        <v>392</v>
      </c>
    </row>
    <row r="1198" spans="1:11" x14ac:dyDescent="0.35">
      <c r="A1198" t="s">
        <v>117</v>
      </c>
      <c r="B1198" s="2">
        <v>46057</v>
      </c>
      <c r="C1198" s="4">
        <v>0.40625</v>
      </c>
      <c r="D1198" s="4">
        <v>0.70833333333333337</v>
      </c>
      <c r="E1198" t="s">
        <v>259</v>
      </c>
      <c r="F1198" t="s">
        <v>28</v>
      </c>
      <c r="G1198" t="s">
        <v>337</v>
      </c>
      <c r="H1198" t="s">
        <v>359</v>
      </c>
      <c r="I1198" t="s">
        <v>339</v>
      </c>
      <c r="J1198" t="s">
        <v>389</v>
      </c>
      <c r="K1198" t="s">
        <v>392</v>
      </c>
    </row>
    <row r="1199" spans="1:11" x14ac:dyDescent="0.35">
      <c r="A1199" t="s">
        <v>54</v>
      </c>
      <c r="B1199" s="2">
        <v>46066</v>
      </c>
      <c r="C1199" s="4">
        <v>0.38541666666666669</v>
      </c>
      <c r="D1199" s="4">
        <v>0.70833333333333337</v>
      </c>
      <c r="E1199" t="s">
        <v>262</v>
      </c>
      <c r="F1199" t="s">
        <v>16</v>
      </c>
      <c r="G1199" t="s">
        <v>329</v>
      </c>
      <c r="H1199" t="s">
        <v>330</v>
      </c>
      <c r="I1199" t="s">
        <v>322</v>
      </c>
      <c r="J1199" t="s">
        <v>389</v>
      </c>
      <c r="K1199" t="s">
        <v>392</v>
      </c>
    </row>
    <row r="1200" spans="1:11" x14ac:dyDescent="0.35">
      <c r="A1200" t="s">
        <v>100</v>
      </c>
      <c r="B1200" s="2">
        <v>46065</v>
      </c>
      <c r="C1200" s="4">
        <v>0.37847222222222221</v>
      </c>
      <c r="D1200" s="4">
        <v>0.70833333333333337</v>
      </c>
      <c r="E1200" t="s">
        <v>246</v>
      </c>
      <c r="F1200" t="s">
        <v>16</v>
      </c>
      <c r="G1200" t="s">
        <v>337</v>
      </c>
      <c r="H1200" t="s">
        <v>373</v>
      </c>
      <c r="I1200" t="s">
        <v>331</v>
      </c>
      <c r="J1200" t="s">
        <v>389</v>
      </c>
      <c r="K1200" t="s">
        <v>392</v>
      </c>
    </row>
    <row r="1201" spans="1:11" x14ac:dyDescent="0.35">
      <c r="A1201" t="s">
        <v>75</v>
      </c>
      <c r="B1201" s="2">
        <v>46058</v>
      </c>
      <c r="C1201" s="4">
        <v>0.34375</v>
      </c>
      <c r="D1201" s="4">
        <v>0.67708333333333337</v>
      </c>
      <c r="E1201" t="s">
        <v>251</v>
      </c>
      <c r="F1201" t="s">
        <v>16</v>
      </c>
      <c r="G1201" t="s">
        <v>337</v>
      </c>
      <c r="H1201" t="s">
        <v>373</v>
      </c>
      <c r="I1201" t="s">
        <v>327</v>
      </c>
      <c r="J1201" t="s">
        <v>389</v>
      </c>
      <c r="K1201" t="s">
        <v>392</v>
      </c>
    </row>
    <row r="1202" spans="1:11" x14ac:dyDescent="0.35">
      <c r="A1202" t="s">
        <v>79</v>
      </c>
      <c r="B1202" s="2">
        <v>46071</v>
      </c>
      <c r="C1202" s="4">
        <v>0.4201388888888889</v>
      </c>
      <c r="D1202" s="4">
        <v>0.80208333333333337</v>
      </c>
      <c r="E1202" t="s">
        <v>274</v>
      </c>
      <c r="F1202" t="s">
        <v>16</v>
      </c>
      <c r="G1202" t="s">
        <v>329</v>
      </c>
      <c r="H1202" t="s">
        <v>370</v>
      </c>
      <c r="I1202" t="s">
        <v>327</v>
      </c>
      <c r="J1202" t="s">
        <v>391</v>
      </c>
      <c r="K1202" t="s">
        <v>392</v>
      </c>
    </row>
    <row r="1203" spans="1:11" x14ac:dyDescent="0.35">
      <c r="A1203" t="s">
        <v>75</v>
      </c>
      <c r="B1203" s="2">
        <v>46069</v>
      </c>
      <c r="C1203" s="4">
        <v>0.4201388888888889</v>
      </c>
      <c r="D1203" s="4">
        <v>0.80208333333333337</v>
      </c>
      <c r="E1203" t="s">
        <v>274</v>
      </c>
      <c r="F1203" t="s">
        <v>28</v>
      </c>
      <c r="G1203" t="s">
        <v>337</v>
      </c>
      <c r="H1203" t="s">
        <v>373</v>
      </c>
      <c r="I1203" t="s">
        <v>327</v>
      </c>
      <c r="J1203" t="s">
        <v>389</v>
      </c>
      <c r="K1203" t="s">
        <v>392</v>
      </c>
    </row>
    <row r="1204" spans="1:11" x14ac:dyDescent="0.35">
      <c r="A1204" t="s">
        <v>171</v>
      </c>
      <c r="B1204" s="2">
        <v>46059</v>
      </c>
      <c r="C1204" s="4">
        <v>0.40625</v>
      </c>
      <c r="D1204" s="4">
        <v>0.75</v>
      </c>
      <c r="E1204" t="s">
        <v>247</v>
      </c>
      <c r="F1204" t="s">
        <v>16</v>
      </c>
      <c r="G1204" t="s">
        <v>329</v>
      </c>
      <c r="H1204" t="s">
        <v>351</v>
      </c>
      <c r="I1204" t="s">
        <v>339</v>
      </c>
      <c r="J1204" t="s">
        <v>391</v>
      </c>
      <c r="K1204" t="s">
        <v>392</v>
      </c>
    </row>
    <row r="1205" spans="1:11" x14ac:dyDescent="0.35">
      <c r="A1205" t="s">
        <v>94</v>
      </c>
      <c r="B1205" s="2">
        <v>46054</v>
      </c>
      <c r="C1205" s="4">
        <v>0.37152777777777779</v>
      </c>
      <c r="D1205" s="4">
        <v>0.72916666666666663</v>
      </c>
      <c r="E1205" t="s">
        <v>284</v>
      </c>
      <c r="F1205" t="s">
        <v>16</v>
      </c>
      <c r="G1205" t="s">
        <v>325</v>
      </c>
      <c r="H1205" t="s">
        <v>362</v>
      </c>
      <c r="I1205" t="s">
        <v>331</v>
      </c>
      <c r="J1205" t="s">
        <v>389</v>
      </c>
      <c r="K1205" t="s">
        <v>392</v>
      </c>
    </row>
    <row r="1206" spans="1:11" x14ac:dyDescent="0.35">
      <c r="A1206" t="s">
        <v>42</v>
      </c>
      <c r="B1206" s="2">
        <v>46054</v>
      </c>
      <c r="C1206" s="4">
        <v>0.40625</v>
      </c>
      <c r="D1206" s="4">
        <v>0.72916666666666663</v>
      </c>
      <c r="E1206" t="s">
        <v>262</v>
      </c>
      <c r="F1206" t="s">
        <v>16</v>
      </c>
      <c r="G1206" t="s">
        <v>333</v>
      </c>
      <c r="H1206" t="s">
        <v>345</v>
      </c>
      <c r="I1206" t="s">
        <v>327</v>
      </c>
      <c r="J1206" t="s">
        <v>391</v>
      </c>
      <c r="K1206" t="s">
        <v>392</v>
      </c>
    </row>
    <row r="1207" spans="1:11" x14ac:dyDescent="0.35">
      <c r="A1207" t="s">
        <v>33</v>
      </c>
      <c r="B1207" s="2">
        <v>46055</v>
      </c>
      <c r="C1207" s="4">
        <v>0.38541666666666669</v>
      </c>
      <c r="D1207" s="4">
        <v>0.77083333333333337</v>
      </c>
      <c r="E1207" t="s">
        <v>258</v>
      </c>
      <c r="F1207" t="s">
        <v>16</v>
      </c>
      <c r="G1207" t="s">
        <v>337</v>
      </c>
      <c r="H1207" t="s">
        <v>338</v>
      </c>
      <c r="I1207" t="s">
        <v>339</v>
      </c>
      <c r="J1207" t="s">
        <v>389</v>
      </c>
      <c r="K1207" t="s">
        <v>392</v>
      </c>
    </row>
    <row r="1208" spans="1:11" x14ac:dyDescent="0.35">
      <c r="A1208" t="s">
        <v>70</v>
      </c>
      <c r="B1208" s="2">
        <v>46061</v>
      </c>
      <c r="C1208" s="4">
        <v>0.38541666666666669</v>
      </c>
      <c r="D1208" s="4">
        <v>0.75</v>
      </c>
      <c r="E1208" t="s">
        <v>255</v>
      </c>
      <c r="F1208" t="s">
        <v>16</v>
      </c>
      <c r="G1208" t="s">
        <v>320</v>
      </c>
      <c r="H1208" t="s">
        <v>321</v>
      </c>
      <c r="I1208" t="s">
        <v>322</v>
      </c>
      <c r="J1208" t="s">
        <v>389</v>
      </c>
      <c r="K1208" t="s">
        <v>392</v>
      </c>
    </row>
    <row r="1209" spans="1:11" x14ac:dyDescent="0.35">
      <c r="A1209" t="s">
        <v>94</v>
      </c>
      <c r="B1209" s="2">
        <v>46055</v>
      </c>
      <c r="C1209" s="4">
        <v>0.41319444444444442</v>
      </c>
      <c r="D1209" s="4">
        <v>0.75</v>
      </c>
      <c r="E1209" t="s">
        <v>257</v>
      </c>
      <c r="F1209" t="s">
        <v>16</v>
      </c>
      <c r="G1209" t="s">
        <v>325</v>
      </c>
      <c r="H1209" t="s">
        <v>362</v>
      </c>
      <c r="I1209" t="s">
        <v>331</v>
      </c>
      <c r="J1209" t="s">
        <v>391</v>
      </c>
      <c r="K1209" t="s">
        <v>392</v>
      </c>
    </row>
    <row r="1210" spans="1:11" x14ac:dyDescent="0.35">
      <c r="A1210" t="s">
        <v>108</v>
      </c>
      <c r="B1210" s="2">
        <v>46071</v>
      </c>
      <c r="C1210" s="4">
        <v>0.38541666666666669</v>
      </c>
      <c r="D1210" s="4">
        <v>0.75</v>
      </c>
      <c r="E1210" t="s">
        <v>255</v>
      </c>
      <c r="F1210" t="s">
        <v>16</v>
      </c>
      <c r="G1210" t="s">
        <v>325</v>
      </c>
      <c r="H1210" t="s">
        <v>326</v>
      </c>
      <c r="I1210" t="s">
        <v>327</v>
      </c>
      <c r="J1210" t="s">
        <v>389</v>
      </c>
      <c r="K1210" t="s">
        <v>392</v>
      </c>
    </row>
    <row r="1211" spans="1:11" x14ac:dyDescent="0.35">
      <c r="A1211" t="s">
        <v>79</v>
      </c>
      <c r="B1211" s="2">
        <v>46056</v>
      </c>
      <c r="C1211" s="4">
        <v>0.38541666666666669</v>
      </c>
      <c r="D1211" s="4">
        <v>0.76041666666666663</v>
      </c>
      <c r="E1211" t="s">
        <v>253</v>
      </c>
      <c r="F1211" t="s">
        <v>16</v>
      </c>
      <c r="G1211" t="s">
        <v>329</v>
      </c>
      <c r="H1211" t="s">
        <v>370</v>
      </c>
      <c r="I1211" t="s">
        <v>327</v>
      </c>
      <c r="J1211" t="s">
        <v>389</v>
      </c>
      <c r="K1211" t="s">
        <v>392</v>
      </c>
    </row>
    <row r="1212" spans="1:11" x14ac:dyDescent="0.35">
      <c r="A1212" t="s">
        <v>72</v>
      </c>
      <c r="B1212" s="2">
        <v>46064</v>
      </c>
      <c r="C1212" s="4">
        <v>0.38541666666666669</v>
      </c>
      <c r="D1212" s="4">
        <v>0.76041666666666663</v>
      </c>
      <c r="E1212" t="s">
        <v>253</v>
      </c>
      <c r="F1212" t="s">
        <v>28</v>
      </c>
      <c r="G1212" t="s">
        <v>320</v>
      </c>
      <c r="H1212" t="s">
        <v>321</v>
      </c>
      <c r="I1212" t="s">
        <v>322</v>
      </c>
      <c r="J1212" t="s">
        <v>389</v>
      </c>
      <c r="K1212" t="s">
        <v>392</v>
      </c>
    </row>
    <row r="1213" spans="1:11" x14ac:dyDescent="0.35">
      <c r="A1213" t="s">
        <v>151</v>
      </c>
      <c r="B1213" s="2">
        <v>46067</v>
      </c>
      <c r="C1213" s="4">
        <v>0.37847222222222221</v>
      </c>
      <c r="D1213" s="4">
        <v>0.71875</v>
      </c>
      <c r="E1213" t="s">
        <v>278</v>
      </c>
      <c r="F1213" t="s">
        <v>16</v>
      </c>
      <c r="G1213" t="s">
        <v>337</v>
      </c>
      <c r="H1213" t="s">
        <v>359</v>
      </c>
      <c r="I1213" t="s">
        <v>322</v>
      </c>
      <c r="J1213" t="s">
        <v>389</v>
      </c>
      <c r="K1213" t="s">
        <v>392</v>
      </c>
    </row>
    <row r="1214" spans="1:11" x14ac:dyDescent="0.35">
      <c r="A1214" t="s">
        <v>47</v>
      </c>
      <c r="B1214" s="2">
        <v>46071</v>
      </c>
      <c r="C1214" s="4">
        <v>0.4548611111111111</v>
      </c>
      <c r="D1214" s="4">
        <v>0.8125</v>
      </c>
      <c r="E1214" t="s">
        <v>284</v>
      </c>
      <c r="F1214" t="s">
        <v>16</v>
      </c>
      <c r="G1214" t="s">
        <v>320</v>
      </c>
      <c r="H1214" t="s">
        <v>321</v>
      </c>
      <c r="I1214" t="s">
        <v>327</v>
      </c>
      <c r="J1214" t="s">
        <v>391</v>
      </c>
      <c r="K1214" t="s">
        <v>392</v>
      </c>
    </row>
    <row r="1215" spans="1:11" x14ac:dyDescent="0.35">
      <c r="A1215" t="s">
        <v>108</v>
      </c>
      <c r="B1215" s="2">
        <v>46065</v>
      </c>
      <c r="C1215" s="4">
        <v>0.4548611111111111</v>
      </c>
      <c r="D1215" s="4">
        <v>0.8125</v>
      </c>
      <c r="E1215" t="s">
        <v>284</v>
      </c>
      <c r="F1215" t="s">
        <v>16</v>
      </c>
      <c r="G1215" t="s">
        <v>325</v>
      </c>
      <c r="H1215" t="s">
        <v>326</v>
      </c>
      <c r="I1215" t="s">
        <v>327</v>
      </c>
      <c r="J1215" t="s">
        <v>391</v>
      </c>
      <c r="K1215" t="s">
        <v>392</v>
      </c>
    </row>
    <row r="1216" spans="1:11" x14ac:dyDescent="0.35">
      <c r="A1216" t="s">
        <v>77</v>
      </c>
      <c r="B1216" s="2">
        <v>46065</v>
      </c>
      <c r="C1216" s="4">
        <v>0.41666666666666669</v>
      </c>
      <c r="D1216" s="4">
        <v>0.8125</v>
      </c>
      <c r="E1216" t="s">
        <v>263</v>
      </c>
      <c r="F1216" t="s">
        <v>16</v>
      </c>
      <c r="G1216" t="s">
        <v>320</v>
      </c>
      <c r="H1216" t="s">
        <v>375</v>
      </c>
      <c r="I1216" t="s">
        <v>327</v>
      </c>
      <c r="J1216" t="s">
        <v>391</v>
      </c>
      <c r="K1216" t="s">
        <v>392</v>
      </c>
    </row>
    <row r="1217" spans="1:11" x14ac:dyDescent="0.35">
      <c r="A1217" t="s">
        <v>118</v>
      </c>
      <c r="B1217" s="2">
        <v>46063</v>
      </c>
      <c r="C1217" s="4">
        <v>0.37847222222222221</v>
      </c>
      <c r="D1217" s="4">
        <v>0.77083333333333337</v>
      </c>
      <c r="E1217" t="s">
        <v>248</v>
      </c>
      <c r="F1217" t="s">
        <v>16</v>
      </c>
      <c r="G1217" t="s">
        <v>333</v>
      </c>
      <c r="H1217" t="s">
        <v>365</v>
      </c>
      <c r="I1217" t="s">
        <v>327</v>
      </c>
      <c r="J1217" t="s">
        <v>389</v>
      </c>
      <c r="K1217" t="s">
        <v>392</v>
      </c>
    </row>
    <row r="1218" spans="1:11" x14ac:dyDescent="0.35">
      <c r="A1218" t="s">
        <v>42</v>
      </c>
      <c r="B1218" s="2">
        <v>46073</v>
      </c>
      <c r="C1218" s="4">
        <v>0.37847222222222221</v>
      </c>
      <c r="D1218" s="4">
        <v>0.77083333333333337</v>
      </c>
      <c r="E1218" t="s">
        <v>248</v>
      </c>
      <c r="F1218" t="s">
        <v>16</v>
      </c>
      <c r="G1218" t="s">
        <v>333</v>
      </c>
      <c r="H1218" t="s">
        <v>345</v>
      </c>
      <c r="I1218" t="s">
        <v>327</v>
      </c>
      <c r="J1218" t="s">
        <v>389</v>
      </c>
      <c r="K1218" t="s">
        <v>392</v>
      </c>
    </row>
    <row r="1219" spans="1:11" x14ac:dyDescent="0.35">
      <c r="A1219" t="s">
        <v>171</v>
      </c>
      <c r="B1219" s="2">
        <v>46063</v>
      </c>
      <c r="C1219" s="4">
        <v>0.41319444444444442</v>
      </c>
      <c r="D1219" s="4">
        <v>0.70833333333333337</v>
      </c>
      <c r="E1219" t="s">
        <v>252</v>
      </c>
      <c r="F1219" t="s">
        <v>16</v>
      </c>
      <c r="G1219" t="s">
        <v>329</v>
      </c>
      <c r="H1219" t="s">
        <v>351</v>
      </c>
      <c r="I1219" t="s">
        <v>339</v>
      </c>
      <c r="J1219" t="s">
        <v>391</v>
      </c>
      <c r="K1219" t="s">
        <v>392</v>
      </c>
    </row>
    <row r="1220" spans="1:11" x14ac:dyDescent="0.35">
      <c r="A1220" t="s">
        <v>14</v>
      </c>
      <c r="B1220" s="2">
        <v>46055</v>
      </c>
      <c r="C1220" s="4">
        <v>0.38541666666666669</v>
      </c>
      <c r="D1220" s="4">
        <v>0.72916666666666663</v>
      </c>
      <c r="E1220" t="s">
        <v>247</v>
      </c>
      <c r="F1220" t="s">
        <v>16</v>
      </c>
      <c r="G1220" t="s">
        <v>325</v>
      </c>
      <c r="H1220" t="s">
        <v>362</v>
      </c>
      <c r="I1220" t="s">
        <v>327</v>
      </c>
      <c r="J1220" t="s">
        <v>389</v>
      </c>
      <c r="K1220" t="s">
        <v>392</v>
      </c>
    </row>
    <row r="1221" spans="1:11" x14ac:dyDescent="0.35">
      <c r="A1221" t="s">
        <v>36</v>
      </c>
      <c r="B1221" s="2">
        <v>46057</v>
      </c>
      <c r="C1221" s="4">
        <v>0.41319444444444442</v>
      </c>
      <c r="D1221" s="4">
        <v>0.77083333333333337</v>
      </c>
      <c r="E1221" t="s">
        <v>284</v>
      </c>
      <c r="F1221" t="s">
        <v>16</v>
      </c>
      <c r="G1221" t="s">
        <v>333</v>
      </c>
      <c r="H1221" t="s">
        <v>365</v>
      </c>
      <c r="I1221" t="s">
        <v>339</v>
      </c>
      <c r="J1221" t="s">
        <v>391</v>
      </c>
      <c r="K1221" t="s">
        <v>392</v>
      </c>
    </row>
    <row r="1222" spans="1:11" x14ac:dyDescent="0.35">
      <c r="A1222" t="s">
        <v>14</v>
      </c>
      <c r="B1222" s="2">
        <v>46062</v>
      </c>
      <c r="C1222" s="4">
        <v>0.4375</v>
      </c>
      <c r="D1222" s="4">
        <v>0.76041666666666663</v>
      </c>
      <c r="E1222" t="s">
        <v>262</v>
      </c>
      <c r="F1222" t="s">
        <v>16</v>
      </c>
      <c r="G1222" t="s">
        <v>325</v>
      </c>
      <c r="H1222" t="s">
        <v>362</v>
      </c>
      <c r="I1222" t="s">
        <v>327</v>
      </c>
      <c r="J1222" t="s">
        <v>391</v>
      </c>
      <c r="K1222" t="s">
        <v>392</v>
      </c>
    </row>
    <row r="1223" spans="1:11" x14ac:dyDescent="0.35">
      <c r="A1223" t="s">
        <v>14</v>
      </c>
      <c r="B1223" s="2">
        <v>46066</v>
      </c>
      <c r="C1223" s="4">
        <v>0.37847222222222221</v>
      </c>
      <c r="D1223" s="4">
        <v>0.70833333333333337</v>
      </c>
      <c r="E1223" t="s">
        <v>246</v>
      </c>
      <c r="F1223" t="s">
        <v>16</v>
      </c>
      <c r="G1223" t="s">
        <v>325</v>
      </c>
      <c r="H1223" t="s">
        <v>362</v>
      </c>
      <c r="I1223" t="s">
        <v>327</v>
      </c>
      <c r="J1223" t="s">
        <v>389</v>
      </c>
      <c r="K1223" t="s">
        <v>392</v>
      </c>
    </row>
    <row r="1224" spans="1:11" x14ac:dyDescent="0.35">
      <c r="A1224" t="s">
        <v>33</v>
      </c>
      <c r="B1224" s="2">
        <v>46062</v>
      </c>
      <c r="C1224" s="4">
        <v>0.37847222222222221</v>
      </c>
      <c r="D1224" s="4">
        <v>0.70833333333333337</v>
      </c>
      <c r="E1224" t="s">
        <v>246</v>
      </c>
      <c r="F1224" t="s">
        <v>256</v>
      </c>
      <c r="G1224" t="s">
        <v>337</v>
      </c>
      <c r="H1224" t="s">
        <v>338</v>
      </c>
      <c r="I1224" t="s">
        <v>339</v>
      </c>
      <c r="J1224" t="s">
        <v>389</v>
      </c>
      <c r="K1224" t="s">
        <v>392</v>
      </c>
    </row>
    <row r="1225" spans="1:11" x14ac:dyDescent="0.35">
      <c r="A1225" t="s">
        <v>24</v>
      </c>
      <c r="B1225" s="2">
        <v>46065</v>
      </c>
      <c r="C1225" s="4">
        <v>0.37847222222222221</v>
      </c>
      <c r="D1225" s="4">
        <v>0.70833333333333337</v>
      </c>
      <c r="E1225" t="s">
        <v>246</v>
      </c>
      <c r="F1225" t="s">
        <v>16</v>
      </c>
      <c r="G1225" t="s">
        <v>320</v>
      </c>
      <c r="H1225" t="s">
        <v>321</v>
      </c>
      <c r="I1225" t="s">
        <v>339</v>
      </c>
      <c r="J1225" t="s">
        <v>389</v>
      </c>
      <c r="K1225" t="s">
        <v>392</v>
      </c>
    </row>
    <row r="1226" spans="1:11" x14ac:dyDescent="0.35">
      <c r="A1226" t="s">
        <v>47</v>
      </c>
      <c r="B1226" s="2">
        <v>46073</v>
      </c>
      <c r="C1226" s="4">
        <v>0.34375</v>
      </c>
      <c r="D1226" s="4">
        <v>0.72916666666666663</v>
      </c>
      <c r="E1226" t="s">
        <v>258</v>
      </c>
      <c r="F1226" t="s">
        <v>16</v>
      </c>
      <c r="G1226" t="s">
        <v>320</v>
      </c>
      <c r="H1226" t="s">
        <v>321</v>
      </c>
      <c r="I1226" t="s">
        <v>327</v>
      </c>
      <c r="J1226" t="s">
        <v>389</v>
      </c>
      <c r="K1226" t="s">
        <v>392</v>
      </c>
    </row>
    <row r="1227" spans="1:11" x14ac:dyDescent="0.35">
      <c r="A1227" t="s">
        <v>118</v>
      </c>
      <c r="B1227" s="2">
        <v>46067</v>
      </c>
      <c r="C1227" s="4">
        <v>0.34375</v>
      </c>
      <c r="D1227" s="4">
        <v>0.72916666666666663</v>
      </c>
      <c r="E1227" t="s">
        <v>258</v>
      </c>
      <c r="F1227" t="s">
        <v>256</v>
      </c>
      <c r="G1227" t="s">
        <v>333</v>
      </c>
      <c r="H1227" t="s">
        <v>365</v>
      </c>
      <c r="I1227" t="s">
        <v>327</v>
      </c>
      <c r="J1227" t="s">
        <v>389</v>
      </c>
      <c r="K1227" t="s">
        <v>392</v>
      </c>
    </row>
    <row r="1228" spans="1:11" x14ac:dyDescent="0.35">
      <c r="A1228" t="s">
        <v>67</v>
      </c>
      <c r="B1228" s="2">
        <v>46065</v>
      </c>
      <c r="C1228" s="4">
        <v>0.34375</v>
      </c>
      <c r="D1228" s="4">
        <v>0.72916666666666663</v>
      </c>
      <c r="E1228" t="s">
        <v>258</v>
      </c>
      <c r="F1228" t="s">
        <v>28</v>
      </c>
      <c r="G1228" t="s">
        <v>325</v>
      </c>
      <c r="H1228" t="s">
        <v>326</v>
      </c>
      <c r="I1228" t="s">
        <v>331</v>
      </c>
      <c r="J1228" t="s">
        <v>389</v>
      </c>
      <c r="K1228" t="s">
        <v>392</v>
      </c>
    </row>
    <row r="1229" spans="1:11" x14ac:dyDescent="0.35">
      <c r="A1229" t="s">
        <v>6</v>
      </c>
      <c r="B1229" s="2">
        <v>46058</v>
      </c>
      <c r="C1229" s="4">
        <v>0.375</v>
      </c>
      <c r="D1229" s="4">
        <v>0.72916666666666663</v>
      </c>
      <c r="E1229" t="s">
        <v>260</v>
      </c>
      <c r="F1229" t="s">
        <v>250</v>
      </c>
      <c r="G1229" t="s">
        <v>329</v>
      </c>
      <c r="H1229" t="s">
        <v>330</v>
      </c>
      <c r="I1229" t="s">
        <v>322</v>
      </c>
      <c r="J1229" t="s">
        <v>389</v>
      </c>
      <c r="K1229" t="s">
        <v>392</v>
      </c>
    </row>
    <row r="1230" spans="1:11" x14ac:dyDescent="0.35">
      <c r="A1230" t="s">
        <v>29</v>
      </c>
      <c r="B1230" s="2">
        <v>46063</v>
      </c>
      <c r="C1230" s="4">
        <v>0.375</v>
      </c>
      <c r="D1230" s="4">
        <v>0.70833333333333337</v>
      </c>
      <c r="E1230" t="s">
        <v>251</v>
      </c>
      <c r="F1230" t="s">
        <v>16</v>
      </c>
      <c r="G1230" t="s">
        <v>337</v>
      </c>
      <c r="H1230" t="s">
        <v>359</v>
      </c>
      <c r="I1230" t="s">
        <v>327</v>
      </c>
      <c r="J1230" t="s">
        <v>389</v>
      </c>
      <c r="K1230" t="s">
        <v>392</v>
      </c>
    </row>
    <row r="1231" spans="1:11" x14ac:dyDescent="0.35">
      <c r="A1231" t="s">
        <v>72</v>
      </c>
      <c r="B1231" s="2">
        <v>46061</v>
      </c>
      <c r="C1231" s="4">
        <v>0.375</v>
      </c>
      <c r="D1231" s="4">
        <v>0.5625</v>
      </c>
      <c r="E1231" t="s">
        <v>268</v>
      </c>
      <c r="F1231" t="s">
        <v>250</v>
      </c>
      <c r="G1231" t="s">
        <v>320</v>
      </c>
      <c r="H1231" t="s">
        <v>321</v>
      </c>
      <c r="I1231" t="s">
        <v>322</v>
      </c>
      <c r="J1231" t="s">
        <v>389</v>
      </c>
      <c r="K1231" t="s">
        <v>392</v>
      </c>
    </row>
    <row r="1232" spans="1:11" x14ac:dyDescent="0.35">
      <c r="A1232" t="s">
        <v>118</v>
      </c>
      <c r="B1232" s="2">
        <v>46056</v>
      </c>
      <c r="C1232" s="4">
        <v>0.41319444444444442</v>
      </c>
      <c r="D1232" s="4">
        <v>0.70833333333333337</v>
      </c>
      <c r="E1232" t="s">
        <v>252</v>
      </c>
      <c r="F1232" t="s">
        <v>16</v>
      </c>
      <c r="G1232" t="s">
        <v>333</v>
      </c>
      <c r="H1232" t="s">
        <v>365</v>
      </c>
      <c r="I1232" t="s">
        <v>327</v>
      </c>
      <c r="J1232" t="s">
        <v>391</v>
      </c>
      <c r="K1232" t="s">
        <v>392</v>
      </c>
    </row>
    <row r="1233" spans="1:11" x14ac:dyDescent="0.35">
      <c r="A1233" t="s">
        <v>14</v>
      </c>
      <c r="B1233" s="2">
        <v>46063</v>
      </c>
      <c r="C1233" s="4">
        <v>0.40625</v>
      </c>
      <c r="D1233" s="4">
        <v>0.70833333333333337</v>
      </c>
      <c r="E1233" t="s">
        <v>259</v>
      </c>
      <c r="F1233" t="s">
        <v>16</v>
      </c>
      <c r="G1233" t="s">
        <v>325</v>
      </c>
      <c r="H1233" t="s">
        <v>362</v>
      </c>
      <c r="I1233" t="s">
        <v>327</v>
      </c>
      <c r="J1233" t="s">
        <v>391</v>
      </c>
      <c r="K1233" t="s">
        <v>392</v>
      </c>
    </row>
    <row r="1234" spans="1:11" x14ac:dyDescent="0.35">
      <c r="A1234" t="s">
        <v>100</v>
      </c>
      <c r="B1234" s="2">
        <v>46060</v>
      </c>
      <c r="C1234" s="4">
        <v>0.4548611111111111</v>
      </c>
      <c r="D1234" s="4">
        <v>0.79166666666666663</v>
      </c>
      <c r="E1234" t="s">
        <v>257</v>
      </c>
      <c r="F1234" t="s">
        <v>16</v>
      </c>
      <c r="G1234" t="s">
        <v>337</v>
      </c>
      <c r="H1234" t="s">
        <v>373</v>
      </c>
      <c r="I1234" t="s">
        <v>331</v>
      </c>
      <c r="J1234" t="s">
        <v>391</v>
      </c>
      <c r="K1234" t="s">
        <v>392</v>
      </c>
    </row>
    <row r="1235" spans="1:11" x14ac:dyDescent="0.35">
      <c r="A1235" t="s">
        <v>80</v>
      </c>
      <c r="B1235" s="2">
        <v>46059</v>
      </c>
      <c r="C1235" s="4">
        <v>0.4548611111111111</v>
      </c>
      <c r="D1235" s="4">
        <v>0.79166666666666663</v>
      </c>
      <c r="E1235" t="s">
        <v>257</v>
      </c>
      <c r="F1235" t="s">
        <v>28</v>
      </c>
      <c r="G1235" t="s">
        <v>337</v>
      </c>
      <c r="H1235" t="s">
        <v>338</v>
      </c>
      <c r="I1235" t="s">
        <v>322</v>
      </c>
      <c r="J1235" t="s">
        <v>389</v>
      </c>
      <c r="K1235" t="s">
        <v>392</v>
      </c>
    </row>
    <row r="1236" spans="1:11" x14ac:dyDescent="0.35">
      <c r="A1236" t="s">
        <v>67</v>
      </c>
      <c r="B1236" s="2">
        <v>46054</v>
      </c>
      <c r="C1236" s="4">
        <v>0.375</v>
      </c>
      <c r="D1236" s="4">
        <v>0.76041666666666663</v>
      </c>
      <c r="E1236" t="s">
        <v>258</v>
      </c>
      <c r="F1236" t="s">
        <v>16</v>
      </c>
      <c r="G1236" t="s">
        <v>325</v>
      </c>
      <c r="H1236" t="s">
        <v>326</v>
      </c>
      <c r="I1236" t="s">
        <v>331</v>
      </c>
      <c r="J1236" t="s">
        <v>389</v>
      </c>
      <c r="K1236" t="s">
        <v>392</v>
      </c>
    </row>
    <row r="1237" spans="1:11" x14ac:dyDescent="0.35">
      <c r="A1237" t="s">
        <v>108</v>
      </c>
      <c r="B1237" s="2">
        <v>46073</v>
      </c>
      <c r="C1237" s="4">
        <v>0.40625</v>
      </c>
      <c r="D1237" s="4">
        <v>0.71875</v>
      </c>
      <c r="E1237" t="s">
        <v>273</v>
      </c>
      <c r="F1237" t="s">
        <v>16</v>
      </c>
      <c r="G1237" t="s">
        <v>325</v>
      </c>
      <c r="H1237" t="s">
        <v>326</v>
      </c>
      <c r="I1237" t="s">
        <v>327</v>
      </c>
      <c r="J1237" t="s">
        <v>391</v>
      </c>
      <c r="K1237" t="s">
        <v>392</v>
      </c>
    </row>
    <row r="1238" spans="1:11" x14ac:dyDescent="0.35">
      <c r="A1238" t="s">
        <v>47</v>
      </c>
      <c r="B1238" s="2">
        <v>46056</v>
      </c>
      <c r="C1238" s="4">
        <v>0.40625</v>
      </c>
      <c r="D1238" s="4">
        <v>0.72916666666666663</v>
      </c>
      <c r="E1238" t="s">
        <v>262</v>
      </c>
      <c r="F1238" t="s">
        <v>16</v>
      </c>
      <c r="G1238" t="s">
        <v>320</v>
      </c>
      <c r="H1238" t="s">
        <v>321</v>
      </c>
      <c r="I1238" t="s">
        <v>327</v>
      </c>
      <c r="J1238" t="s">
        <v>391</v>
      </c>
      <c r="K1238" t="s">
        <v>392</v>
      </c>
    </row>
    <row r="1239" spans="1:11" x14ac:dyDescent="0.35">
      <c r="A1239" t="s">
        <v>126</v>
      </c>
      <c r="B1239" s="2">
        <v>46063</v>
      </c>
      <c r="C1239" s="4">
        <v>0.37847222222222221</v>
      </c>
      <c r="D1239" s="4">
        <v>0.72916666666666663</v>
      </c>
      <c r="E1239" t="s">
        <v>267</v>
      </c>
      <c r="F1239" t="s">
        <v>16</v>
      </c>
      <c r="G1239" t="s">
        <v>333</v>
      </c>
      <c r="H1239" t="s">
        <v>345</v>
      </c>
      <c r="I1239" t="s">
        <v>331</v>
      </c>
      <c r="J1239" t="s">
        <v>389</v>
      </c>
      <c r="K1239" t="s">
        <v>392</v>
      </c>
    </row>
    <row r="1240" spans="1:11" x14ac:dyDescent="0.35">
      <c r="A1240" t="s">
        <v>79</v>
      </c>
      <c r="B1240" s="2">
        <v>46063</v>
      </c>
      <c r="C1240" s="4">
        <v>0.38541666666666669</v>
      </c>
      <c r="D1240" s="4">
        <v>0.77083333333333337</v>
      </c>
      <c r="E1240" t="s">
        <v>258</v>
      </c>
      <c r="F1240" t="s">
        <v>16</v>
      </c>
      <c r="G1240" t="s">
        <v>329</v>
      </c>
      <c r="H1240" t="s">
        <v>370</v>
      </c>
      <c r="I1240" t="s">
        <v>327</v>
      </c>
      <c r="J1240" t="s">
        <v>389</v>
      </c>
      <c r="K1240" t="s">
        <v>392</v>
      </c>
    </row>
    <row r="1241" spans="1:11" x14ac:dyDescent="0.35">
      <c r="A1241" t="s">
        <v>128</v>
      </c>
      <c r="B1241" s="2">
        <v>46064</v>
      </c>
      <c r="C1241" s="4">
        <v>0.34375</v>
      </c>
      <c r="D1241" s="4">
        <v>0.6875</v>
      </c>
      <c r="E1241" t="s">
        <v>247</v>
      </c>
      <c r="F1241" t="s">
        <v>16</v>
      </c>
      <c r="G1241" t="s">
        <v>333</v>
      </c>
      <c r="H1241" t="s">
        <v>345</v>
      </c>
      <c r="I1241" t="s">
        <v>331</v>
      </c>
      <c r="J1241" t="s">
        <v>389</v>
      </c>
      <c r="K1241" t="s">
        <v>392</v>
      </c>
    </row>
    <row r="1242" spans="1:11" x14ac:dyDescent="0.35">
      <c r="A1242" t="s">
        <v>61</v>
      </c>
      <c r="B1242" s="2">
        <v>46056</v>
      </c>
      <c r="C1242" s="4">
        <v>0.41319444444444442</v>
      </c>
      <c r="D1242" s="4">
        <v>0.71875</v>
      </c>
      <c r="E1242" t="s">
        <v>261</v>
      </c>
      <c r="F1242" t="s">
        <v>16</v>
      </c>
      <c r="G1242" t="s">
        <v>337</v>
      </c>
      <c r="H1242" t="s">
        <v>338</v>
      </c>
      <c r="I1242" t="s">
        <v>327</v>
      </c>
      <c r="J1242" t="s">
        <v>391</v>
      </c>
      <c r="K1242" t="s">
        <v>392</v>
      </c>
    </row>
    <row r="1243" spans="1:11" x14ac:dyDescent="0.35">
      <c r="A1243" t="s">
        <v>10</v>
      </c>
      <c r="B1243" s="2">
        <v>46062</v>
      </c>
      <c r="C1243" s="4">
        <v>0.41319444444444442</v>
      </c>
      <c r="D1243" s="4">
        <v>0.71875</v>
      </c>
      <c r="E1243" t="s">
        <v>261</v>
      </c>
      <c r="F1243" t="s">
        <v>256</v>
      </c>
      <c r="G1243" t="s">
        <v>320</v>
      </c>
      <c r="H1243" t="s">
        <v>341</v>
      </c>
      <c r="I1243" t="s">
        <v>327</v>
      </c>
      <c r="J1243" t="s">
        <v>389</v>
      </c>
      <c r="K1243" t="s">
        <v>392</v>
      </c>
    </row>
    <row r="1244" spans="1:11" x14ac:dyDescent="0.35">
      <c r="A1244" t="s">
        <v>57</v>
      </c>
      <c r="B1244" s="2">
        <v>46072</v>
      </c>
      <c r="C1244" s="4">
        <v>0.375</v>
      </c>
      <c r="D1244" s="4">
        <v>0.75</v>
      </c>
      <c r="E1244" t="s">
        <v>253</v>
      </c>
      <c r="F1244" t="s">
        <v>16</v>
      </c>
      <c r="G1244" t="s">
        <v>325</v>
      </c>
      <c r="H1244" t="s">
        <v>349</v>
      </c>
      <c r="I1244" t="s">
        <v>339</v>
      </c>
      <c r="J1244" t="s">
        <v>389</v>
      </c>
      <c r="K1244" t="s">
        <v>392</v>
      </c>
    </row>
    <row r="1245" spans="1:11" x14ac:dyDescent="0.35">
      <c r="A1245" t="s">
        <v>117</v>
      </c>
      <c r="B1245" s="2">
        <v>46066</v>
      </c>
      <c r="C1245" s="4">
        <v>0.40625</v>
      </c>
      <c r="D1245" s="4">
        <v>0.75</v>
      </c>
      <c r="E1245" t="s">
        <v>247</v>
      </c>
      <c r="F1245" t="s">
        <v>16</v>
      </c>
      <c r="G1245" t="s">
        <v>337</v>
      </c>
      <c r="H1245" t="s">
        <v>359</v>
      </c>
      <c r="I1245" t="s">
        <v>339</v>
      </c>
      <c r="J1245" t="s">
        <v>391</v>
      </c>
      <c r="K1245" t="s">
        <v>392</v>
      </c>
    </row>
    <row r="1246" spans="1:11" x14ac:dyDescent="0.35">
      <c r="A1246" t="s">
        <v>77</v>
      </c>
      <c r="B1246" s="2">
        <v>46061</v>
      </c>
      <c r="C1246" s="4">
        <v>0.4548611111111111</v>
      </c>
      <c r="D1246" s="4">
        <v>0.75</v>
      </c>
      <c r="E1246" t="s">
        <v>252</v>
      </c>
      <c r="F1246" t="s">
        <v>16</v>
      </c>
      <c r="G1246" t="s">
        <v>320</v>
      </c>
      <c r="H1246" t="s">
        <v>375</v>
      </c>
      <c r="I1246" t="s">
        <v>327</v>
      </c>
      <c r="J1246" t="s">
        <v>391</v>
      </c>
      <c r="K1246" t="s">
        <v>392</v>
      </c>
    </row>
    <row r="1247" spans="1:11" x14ac:dyDescent="0.35">
      <c r="A1247" t="s">
        <v>36</v>
      </c>
      <c r="B1247" s="2">
        <v>46069</v>
      </c>
      <c r="C1247" s="4">
        <v>0.4375</v>
      </c>
      <c r="D1247" s="4">
        <v>0.80208333333333337</v>
      </c>
      <c r="E1247" t="s">
        <v>255</v>
      </c>
      <c r="F1247" t="s">
        <v>16</v>
      </c>
      <c r="G1247" t="s">
        <v>333</v>
      </c>
      <c r="H1247" t="s">
        <v>365</v>
      </c>
      <c r="I1247" t="s">
        <v>339</v>
      </c>
      <c r="J1247" t="s">
        <v>391</v>
      </c>
      <c r="K1247" t="s">
        <v>392</v>
      </c>
    </row>
    <row r="1248" spans="1:11" x14ac:dyDescent="0.35">
      <c r="A1248" t="s">
        <v>126</v>
      </c>
      <c r="B1248" s="2">
        <v>46056</v>
      </c>
      <c r="C1248" s="4">
        <v>0.4375</v>
      </c>
      <c r="D1248" s="4">
        <v>0.77083333333333337</v>
      </c>
      <c r="E1248" t="s">
        <v>251</v>
      </c>
      <c r="F1248" t="s">
        <v>16</v>
      </c>
      <c r="G1248" t="s">
        <v>333</v>
      </c>
      <c r="H1248" t="s">
        <v>345</v>
      </c>
      <c r="I1248" t="s">
        <v>331</v>
      </c>
      <c r="J1248" t="s">
        <v>391</v>
      </c>
      <c r="K1248" t="s">
        <v>392</v>
      </c>
    </row>
    <row r="1249" spans="1:11" x14ac:dyDescent="0.35">
      <c r="A1249" t="s">
        <v>122</v>
      </c>
      <c r="B1249" s="2">
        <v>46057</v>
      </c>
      <c r="C1249" s="4">
        <v>0.38541666666666669</v>
      </c>
      <c r="D1249" s="4">
        <v>0.72916666666666663</v>
      </c>
      <c r="E1249" t="s">
        <v>247</v>
      </c>
      <c r="F1249" t="s">
        <v>16</v>
      </c>
      <c r="G1249" t="s">
        <v>329</v>
      </c>
      <c r="H1249" t="s">
        <v>351</v>
      </c>
      <c r="I1249" t="s">
        <v>327</v>
      </c>
      <c r="J1249" t="s">
        <v>389</v>
      </c>
      <c r="K1249" t="s">
        <v>392</v>
      </c>
    </row>
    <row r="1250" spans="1:11" x14ac:dyDescent="0.35">
      <c r="A1250" t="s">
        <v>49</v>
      </c>
      <c r="B1250" s="2">
        <v>46069</v>
      </c>
      <c r="C1250" s="4">
        <v>0.37152777777777779</v>
      </c>
      <c r="D1250" s="4">
        <v>0.67708333333333337</v>
      </c>
      <c r="E1250" t="s">
        <v>261</v>
      </c>
      <c r="F1250" t="s">
        <v>16</v>
      </c>
      <c r="G1250" t="s">
        <v>329</v>
      </c>
      <c r="H1250" t="s">
        <v>330</v>
      </c>
      <c r="I1250" t="s">
        <v>331</v>
      </c>
      <c r="J1250" t="s">
        <v>389</v>
      </c>
      <c r="K1250" t="s">
        <v>392</v>
      </c>
    </row>
    <row r="1251" spans="1:11" x14ac:dyDescent="0.35">
      <c r="A1251" t="s">
        <v>151</v>
      </c>
      <c r="B1251" s="2">
        <v>46064</v>
      </c>
      <c r="C1251" s="4">
        <v>0.40625</v>
      </c>
      <c r="D1251" s="4">
        <v>0.70833333333333337</v>
      </c>
      <c r="E1251" t="s">
        <v>259</v>
      </c>
      <c r="F1251" t="s">
        <v>16</v>
      </c>
      <c r="G1251" t="s">
        <v>337</v>
      </c>
      <c r="H1251" t="s">
        <v>359</v>
      </c>
      <c r="I1251" t="s">
        <v>322</v>
      </c>
      <c r="J1251" t="s">
        <v>391</v>
      </c>
      <c r="K1251" t="s">
        <v>392</v>
      </c>
    </row>
    <row r="1252" spans="1:11" x14ac:dyDescent="0.35">
      <c r="A1252" t="s">
        <v>173</v>
      </c>
      <c r="B1252" s="2">
        <v>46064</v>
      </c>
      <c r="C1252" s="4">
        <v>0.39583333333333331</v>
      </c>
      <c r="D1252" s="4">
        <v>0.76041666666666663</v>
      </c>
      <c r="E1252" t="s">
        <v>255</v>
      </c>
      <c r="F1252" t="s">
        <v>16</v>
      </c>
      <c r="G1252" t="s">
        <v>333</v>
      </c>
      <c r="H1252" t="s">
        <v>334</v>
      </c>
      <c r="I1252" t="s">
        <v>322</v>
      </c>
      <c r="J1252" t="s">
        <v>389</v>
      </c>
      <c r="K1252" t="s">
        <v>392</v>
      </c>
    </row>
    <row r="1253" spans="1:11" x14ac:dyDescent="0.35">
      <c r="A1253" t="s">
        <v>77</v>
      </c>
      <c r="B1253" s="2">
        <v>46054</v>
      </c>
      <c r="C1253" s="4">
        <v>0.40625</v>
      </c>
      <c r="D1253" s="4">
        <v>0.70833333333333337</v>
      </c>
      <c r="E1253" t="s">
        <v>259</v>
      </c>
      <c r="F1253" t="s">
        <v>16</v>
      </c>
      <c r="G1253" t="s">
        <v>320</v>
      </c>
      <c r="H1253" t="s">
        <v>375</v>
      </c>
      <c r="I1253" t="s">
        <v>327</v>
      </c>
      <c r="J1253" t="s">
        <v>391</v>
      </c>
      <c r="K1253" t="s">
        <v>392</v>
      </c>
    </row>
    <row r="1254" spans="1:11" x14ac:dyDescent="0.35">
      <c r="A1254" t="s">
        <v>54</v>
      </c>
      <c r="B1254" s="2">
        <v>46057</v>
      </c>
      <c r="C1254" s="4">
        <v>0.40625</v>
      </c>
      <c r="D1254" s="4">
        <v>0.77083333333333337</v>
      </c>
      <c r="E1254" t="s">
        <v>255</v>
      </c>
      <c r="F1254" t="s">
        <v>16</v>
      </c>
      <c r="G1254" t="s">
        <v>329</v>
      </c>
      <c r="H1254" t="s">
        <v>330</v>
      </c>
      <c r="I1254" t="s">
        <v>322</v>
      </c>
      <c r="J1254" t="s">
        <v>391</v>
      </c>
      <c r="K1254" t="s">
        <v>392</v>
      </c>
    </row>
    <row r="1255" spans="1:11" x14ac:dyDescent="0.35">
      <c r="A1255" t="s">
        <v>33</v>
      </c>
      <c r="B1255" s="2">
        <v>46063</v>
      </c>
      <c r="C1255" s="4">
        <v>0.36458333333333331</v>
      </c>
      <c r="D1255" s="4">
        <v>0.67708333333333337</v>
      </c>
      <c r="E1255" t="s">
        <v>273</v>
      </c>
      <c r="F1255" t="s">
        <v>16</v>
      </c>
      <c r="G1255" t="s">
        <v>337</v>
      </c>
      <c r="H1255" t="s">
        <v>338</v>
      </c>
      <c r="I1255" t="s">
        <v>339</v>
      </c>
      <c r="J1255" t="s">
        <v>389</v>
      </c>
      <c r="K1255" t="s">
        <v>392</v>
      </c>
    </row>
    <row r="1256" spans="1:11" x14ac:dyDescent="0.35">
      <c r="A1256" t="s">
        <v>128</v>
      </c>
      <c r="B1256" s="2">
        <v>46058</v>
      </c>
      <c r="C1256" s="4">
        <v>0.375</v>
      </c>
      <c r="D1256" s="4">
        <v>0.72916666666666663</v>
      </c>
      <c r="E1256" t="s">
        <v>260</v>
      </c>
      <c r="F1256" t="s">
        <v>16</v>
      </c>
      <c r="G1256" t="s">
        <v>333</v>
      </c>
      <c r="H1256" t="s">
        <v>345</v>
      </c>
      <c r="I1256" t="s">
        <v>331</v>
      </c>
      <c r="J1256" t="s">
        <v>389</v>
      </c>
      <c r="K1256" t="s">
        <v>392</v>
      </c>
    </row>
    <row r="1257" spans="1:11" x14ac:dyDescent="0.35">
      <c r="A1257" t="s">
        <v>29</v>
      </c>
      <c r="B1257" s="2">
        <v>46057</v>
      </c>
      <c r="C1257" s="4">
        <v>0.375</v>
      </c>
      <c r="D1257" s="4">
        <v>0.72916666666666663</v>
      </c>
      <c r="E1257" t="s">
        <v>260</v>
      </c>
      <c r="F1257" t="s">
        <v>16</v>
      </c>
      <c r="G1257" t="s">
        <v>337</v>
      </c>
      <c r="H1257" t="s">
        <v>359</v>
      </c>
      <c r="I1257" t="s">
        <v>327</v>
      </c>
      <c r="J1257" t="s">
        <v>389</v>
      </c>
      <c r="K1257" t="s">
        <v>392</v>
      </c>
    </row>
    <row r="1258" spans="1:11" x14ac:dyDescent="0.35">
      <c r="A1258" t="s">
        <v>128</v>
      </c>
      <c r="B1258" s="2">
        <v>46062</v>
      </c>
      <c r="C1258" s="4">
        <v>0.39583333333333331</v>
      </c>
      <c r="D1258" s="4">
        <v>0.72916666666666663</v>
      </c>
      <c r="E1258" t="s">
        <v>251</v>
      </c>
      <c r="F1258" t="s">
        <v>16</v>
      </c>
      <c r="G1258" t="s">
        <v>333</v>
      </c>
      <c r="H1258" t="s">
        <v>345</v>
      </c>
      <c r="I1258" t="s">
        <v>331</v>
      </c>
      <c r="J1258" t="s">
        <v>389</v>
      </c>
      <c r="K1258" t="s">
        <v>392</v>
      </c>
    </row>
    <row r="1259" spans="1:11" x14ac:dyDescent="0.35">
      <c r="A1259" t="s">
        <v>47</v>
      </c>
      <c r="B1259" s="2">
        <v>46062</v>
      </c>
      <c r="C1259" s="4">
        <v>0.41666666666666669</v>
      </c>
      <c r="D1259" s="4">
        <v>0.8125</v>
      </c>
      <c r="E1259" t="s">
        <v>263</v>
      </c>
      <c r="F1259" t="s">
        <v>16</v>
      </c>
      <c r="G1259" t="s">
        <v>320</v>
      </c>
      <c r="H1259" t="s">
        <v>321</v>
      </c>
      <c r="I1259" t="s">
        <v>327</v>
      </c>
      <c r="J1259" t="s">
        <v>391</v>
      </c>
      <c r="K1259" t="s">
        <v>392</v>
      </c>
    </row>
    <row r="1260" spans="1:11" x14ac:dyDescent="0.35">
      <c r="A1260" t="s">
        <v>36</v>
      </c>
      <c r="B1260" s="2">
        <v>46055</v>
      </c>
      <c r="C1260" s="4">
        <v>0.41666666666666669</v>
      </c>
      <c r="D1260" s="4">
        <v>0.8125</v>
      </c>
      <c r="E1260" t="s">
        <v>263</v>
      </c>
      <c r="F1260" t="s">
        <v>28</v>
      </c>
      <c r="G1260" t="s">
        <v>333</v>
      </c>
      <c r="H1260" t="s">
        <v>365</v>
      </c>
      <c r="I1260" t="s">
        <v>339</v>
      </c>
      <c r="J1260" t="s">
        <v>389</v>
      </c>
      <c r="K1260" t="s">
        <v>392</v>
      </c>
    </row>
    <row r="1261" spans="1:11" x14ac:dyDescent="0.35">
      <c r="A1261" t="s">
        <v>6</v>
      </c>
      <c r="B1261" s="2">
        <v>46071</v>
      </c>
      <c r="C1261" s="4">
        <v>0.37847222222222221</v>
      </c>
      <c r="D1261" s="4">
        <v>0.8125</v>
      </c>
      <c r="E1261" t="s">
        <v>302</v>
      </c>
      <c r="F1261" t="s">
        <v>16</v>
      </c>
      <c r="G1261" t="s">
        <v>329</v>
      </c>
      <c r="H1261" t="s">
        <v>330</v>
      </c>
      <c r="I1261" t="s">
        <v>322</v>
      </c>
      <c r="J1261" t="s">
        <v>389</v>
      </c>
      <c r="K1261" t="s">
        <v>392</v>
      </c>
    </row>
    <row r="1262" spans="1:11" x14ac:dyDescent="0.35">
      <c r="A1262" t="s">
        <v>33</v>
      </c>
      <c r="B1262" s="2">
        <v>46066</v>
      </c>
      <c r="C1262" s="4">
        <v>0.375</v>
      </c>
      <c r="D1262" s="4">
        <v>0.75</v>
      </c>
      <c r="E1262" t="s">
        <v>253</v>
      </c>
      <c r="F1262" t="s">
        <v>16</v>
      </c>
      <c r="G1262" t="s">
        <v>337</v>
      </c>
      <c r="H1262" t="s">
        <v>338</v>
      </c>
      <c r="I1262" t="s">
        <v>339</v>
      </c>
      <c r="J1262" t="s">
        <v>389</v>
      </c>
      <c r="K1262" t="s">
        <v>392</v>
      </c>
    </row>
    <row r="1263" spans="1:11" x14ac:dyDescent="0.35">
      <c r="A1263" t="s">
        <v>10</v>
      </c>
      <c r="B1263" s="2">
        <v>46065</v>
      </c>
      <c r="C1263" s="4">
        <v>0.42708333333333331</v>
      </c>
      <c r="D1263" s="4">
        <v>0.76041666666666663</v>
      </c>
      <c r="E1263" t="s">
        <v>251</v>
      </c>
      <c r="F1263" t="s">
        <v>16</v>
      </c>
      <c r="G1263" t="s">
        <v>320</v>
      </c>
      <c r="H1263" t="s">
        <v>341</v>
      </c>
      <c r="I1263" t="s">
        <v>327</v>
      </c>
      <c r="J1263" t="s">
        <v>391</v>
      </c>
      <c r="K1263" t="s">
        <v>392</v>
      </c>
    </row>
    <row r="1264" spans="1:11" x14ac:dyDescent="0.35">
      <c r="A1264" t="s">
        <v>100</v>
      </c>
      <c r="B1264" s="2">
        <v>46073</v>
      </c>
      <c r="C1264" s="4">
        <v>0.42708333333333331</v>
      </c>
      <c r="D1264" s="4">
        <v>0.6875</v>
      </c>
      <c r="E1264" t="s">
        <v>281</v>
      </c>
      <c r="F1264" t="s">
        <v>16</v>
      </c>
      <c r="G1264" t="s">
        <v>337</v>
      </c>
      <c r="H1264" t="s">
        <v>373</v>
      </c>
      <c r="I1264" t="s">
        <v>331</v>
      </c>
      <c r="J1264" t="s">
        <v>391</v>
      </c>
      <c r="K1264" t="s">
        <v>392</v>
      </c>
    </row>
    <row r="1265" spans="1:11" x14ac:dyDescent="0.35">
      <c r="A1265" t="s">
        <v>75</v>
      </c>
      <c r="B1265" s="2">
        <v>46073</v>
      </c>
      <c r="C1265" s="4">
        <v>0.37847222222222221</v>
      </c>
      <c r="D1265" s="4">
        <v>0.71875</v>
      </c>
      <c r="E1265" t="s">
        <v>278</v>
      </c>
      <c r="F1265" t="s">
        <v>16</v>
      </c>
      <c r="G1265" t="s">
        <v>337</v>
      </c>
      <c r="H1265" t="s">
        <v>373</v>
      </c>
      <c r="I1265" t="s">
        <v>327</v>
      </c>
      <c r="J1265" t="s">
        <v>389</v>
      </c>
      <c r="K1265" t="s">
        <v>392</v>
      </c>
    </row>
    <row r="1266" spans="1:11" x14ac:dyDescent="0.35">
      <c r="A1266" t="s">
        <v>181</v>
      </c>
      <c r="B1266" s="2">
        <v>46068</v>
      </c>
      <c r="C1266" s="4">
        <v>0.37847222222222221</v>
      </c>
      <c r="D1266" s="4">
        <v>0.75</v>
      </c>
      <c r="E1266" t="s">
        <v>254</v>
      </c>
      <c r="F1266" t="s">
        <v>16</v>
      </c>
      <c r="G1266" t="s">
        <v>333</v>
      </c>
      <c r="H1266" t="s">
        <v>345</v>
      </c>
      <c r="I1266" t="s">
        <v>322</v>
      </c>
      <c r="J1266" t="s">
        <v>389</v>
      </c>
      <c r="K1266" t="s">
        <v>392</v>
      </c>
    </row>
    <row r="1267" spans="1:11" x14ac:dyDescent="0.35">
      <c r="A1267" t="s">
        <v>122</v>
      </c>
      <c r="B1267" s="2">
        <v>46055</v>
      </c>
      <c r="C1267" s="4">
        <v>0.39583333333333331</v>
      </c>
      <c r="D1267" s="4">
        <v>0.77083333333333337</v>
      </c>
      <c r="E1267" t="s">
        <v>253</v>
      </c>
      <c r="F1267" t="s">
        <v>16</v>
      </c>
      <c r="G1267" t="s">
        <v>329</v>
      </c>
      <c r="H1267" t="s">
        <v>351</v>
      </c>
      <c r="I1267" t="s">
        <v>327</v>
      </c>
      <c r="J1267" t="s">
        <v>389</v>
      </c>
      <c r="K1267" t="s">
        <v>392</v>
      </c>
    </row>
    <row r="1268" spans="1:11" x14ac:dyDescent="0.35">
      <c r="A1268" t="s">
        <v>33</v>
      </c>
      <c r="B1268" s="2">
        <v>46060</v>
      </c>
      <c r="C1268" s="4">
        <v>0.39583333333333331</v>
      </c>
      <c r="D1268" s="4">
        <v>0.77083333333333337</v>
      </c>
      <c r="E1268" t="s">
        <v>253</v>
      </c>
      <c r="F1268" t="s">
        <v>16</v>
      </c>
      <c r="G1268" t="s">
        <v>337</v>
      </c>
      <c r="H1268" t="s">
        <v>338</v>
      </c>
      <c r="I1268" t="s">
        <v>339</v>
      </c>
      <c r="J1268" t="s">
        <v>389</v>
      </c>
      <c r="K1268" t="s">
        <v>392</v>
      </c>
    </row>
    <row r="1269" spans="1:11" x14ac:dyDescent="0.35">
      <c r="A1269" t="s">
        <v>24</v>
      </c>
      <c r="B1269" s="2">
        <v>46066</v>
      </c>
      <c r="C1269" s="4">
        <v>0.39583333333333331</v>
      </c>
      <c r="D1269" s="4">
        <v>0.77083333333333337</v>
      </c>
      <c r="E1269" t="s">
        <v>253</v>
      </c>
      <c r="F1269" t="s">
        <v>16</v>
      </c>
      <c r="G1269" t="s">
        <v>320</v>
      </c>
      <c r="H1269" t="s">
        <v>321</v>
      </c>
      <c r="I1269" t="s">
        <v>339</v>
      </c>
      <c r="J1269" t="s">
        <v>389</v>
      </c>
      <c r="K1269" t="s">
        <v>392</v>
      </c>
    </row>
    <row r="1270" spans="1:11" x14ac:dyDescent="0.35">
      <c r="A1270" t="s">
        <v>6</v>
      </c>
      <c r="B1270" s="2">
        <v>46056</v>
      </c>
      <c r="C1270" s="4">
        <v>0.40625</v>
      </c>
      <c r="D1270" s="4">
        <v>0.71875</v>
      </c>
      <c r="E1270" t="s">
        <v>273</v>
      </c>
      <c r="F1270" t="s">
        <v>16</v>
      </c>
      <c r="G1270" t="s">
        <v>329</v>
      </c>
      <c r="H1270" t="s">
        <v>330</v>
      </c>
      <c r="I1270" t="s">
        <v>322</v>
      </c>
      <c r="J1270" t="s">
        <v>391</v>
      </c>
      <c r="K1270" t="s">
        <v>392</v>
      </c>
    </row>
    <row r="1271" spans="1:11" x14ac:dyDescent="0.35">
      <c r="A1271" t="s">
        <v>128</v>
      </c>
      <c r="B1271" s="2">
        <v>46065</v>
      </c>
      <c r="C1271" s="4">
        <v>0.33680555555555558</v>
      </c>
      <c r="D1271" s="4">
        <v>0.70833333333333337</v>
      </c>
      <c r="E1271" t="s">
        <v>254</v>
      </c>
      <c r="F1271" t="s">
        <v>16</v>
      </c>
      <c r="G1271" t="s">
        <v>333</v>
      </c>
      <c r="H1271" t="s">
        <v>345</v>
      </c>
      <c r="I1271" t="s">
        <v>331</v>
      </c>
      <c r="J1271" t="s">
        <v>389</v>
      </c>
      <c r="K1271" t="s">
        <v>392</v>
      </c>
    </row>
    <row r="1272" spans="1:11" x14ac:dyDescent="0.35">
      <c r="A1272" t="s">
        <v>89</v>
      </c>
      <c r="B1272" s="2">
        <v>46067</v>
      </c>
      <c r="C1272" s="4">
        <v>0.33680555555555558</v>
      </c>
      <c r="D1272" s="4">
        <v>0.70833333333333337</v>
      </c>
      <c r="E1272" t="s">
        <v>254</v>
      </c>
      <c r="F1272" t="s">
        <v>28</v>
      </c>
      <c r="G1272" t="s">
        <v>325</v>
      </c>
      <c r="H1272" t="s">
        <v>362</v>
      </c>
      <c r="I1272" t="s">
        <v>327</v>
      </c>
      <c r="J1272" t="s">
        <v>389</v>
      </c>
      <c r="K1272" t="s">
        <v>392</v>
      </c>
    </row>
    <row r="1273" spans="1:11" x14ac:dyDescent="0.35">
      <c r="A1273" t="s">
        <v>61</v>
      </c>
      <c r="B1273" s="2">
        <v>46063</v>
      </c>
      <c r="C1273" s="4">
        <v>0.42708333333333331</v>
      </c>
      <c r="D1273" s="4">
        <v>0.79166666666666663</v>
      </c>
      <c r="E1273" t="s">
        <v>255</v>
      </c>
      <c r="F1273" t="s">
        <v>16</v>
      </c>
      <c r="G1273" t="s">
        <v>337</v>
      </c>
      <c r="H1273" t="s">
        <v>338</v>
      </c>
      <c r="I1273" t="s">
        <v>327</v>
      </c>
      <c r="J1273" t="s">
        <v>391</v>
      </c>
      <c r="K1273" t="s">
        <v>392</v>
      </c>
    </row>
    <row r="1274" spans="1:11" x14ac:dyDescent="0.35">
      <c r="A1274" t="s">
        <v>77</v>
      </c>
      <c r="B1274" s="2">
        <v>46072</v>
      </c>
      <c r="C1274" s="4">
        <v>0.37847222222222221</v>
      </c>
      <c r="D1274" s="4">
        <v>0.70833333333333337</v>
      </c>
      <c r="E1274" t="s">
        <v>246</v>
      </c>
      <c r="F1274" t="s">
        <v>16</v>
      </c>
      <c r="G1274" t="s">
        <v>320</v>
      </c>
      <c r="H1274" t="s">
        <v>375</v>
      </c>
      <c r="I1274" t="s">
        <v>327</v>
      </c>
      <c r="J1274" t="s">
        <v>389</v>
      </c>
      <c r="K1274" t="s">
        <v>392</v>
      </c>
    </row>
    <row r="1275" spans="1:11" x14ac:dyDescent="0.35">
      <c r="A1275" t="s">
        <v>205</v>
      </c>
      <c r="B1275" s="2">
        <v>46071</v>
      </c>
      <c r="C1275" s="4">
        <v>0.37847222222222221</v>
      </c>
      <c r="D1275" s="4">
        <v>0.75</v>
      </c>
      <c r="E1275" t="s">
        <v>254</v>
      </c>
      <c r="F1275" t="s">
        <v>16</v>
      </c>
      <c r="G1275" t="s">
        <v>320</v>
      </c>
      <c r="H1275" t="s">
        <v>341</v>
      </c>
      <c r="I1275" t="s">
        <v>331</v>
      </c>
      <c r="J1275" t="s">
        <v>389</v>
      </c>
      <c r="K1275" t="s">
        <v>392</v>
      </c>
    </row>
    <row r="1276" spans="1:11" x14ac:dyDescent="0.35">
      <c r="A1276" t="s">
        <v>205</v>
      </c>
      <c r="B1276" s="2">
        <v>46072</v>
      </c>
      <c r="C1276" s="4">
        <v>0.375</v>
      </c>
      <c r="D1276" s="4">
        <v>0.5625</v>
      </c>
      <c r="E1276" t="s">
        <v>268</v>
      </c>
      <c r="F1276" t="s">
        <v>250</v>
      </c>
      <c r="G1276" t="s">
        <v>320</v>
      </c>
      <c r="H1276" t="s">
        <v>341</v>
      </c>
      <c r="I1276" t="s">
        <v>331</v>
      </c>
      <c r="J1276" t="s">
        <v>389</v>
      </c>
      <c r="K1276" t="s">
        <v>392</v>
      </c>
    </row>
    <row r="1277" spans="1:11" x14ac:dyDescent="0.35">
      <c r="A1277" t="s">
        <v>128</v>
      </c>
      <c r="B1277" s="2">
        <v>46055</v>
      </c>
      <c r="C1277" s="4">
        <v>0.42708333333333331</v>
      </c>
      <c r="D1277" s="4">
        <v>0.76041666666666663</v>
      </c>
      <c r="E1277" t="s">
        <v>251</v>
      </c>
      <c r="F1277" t="s">
        <v>16</v>
      </c>
      <c r="G1277" t="s">
        <v>333</v>
      </c>
      <c r="H1277" t="s">
        <v>345</v>
      </c>
      <c r="I1277" t="s">
        <v>331</v>
      </c>
      <c r="J1277" t="s">
        <v>391</v>
      </c>
      <c r="K1277" t="s">
        <v>392</v>
      </c>
    </row>
    <row r="1278" spans="1:11" x14ac:dyDescent="0.35">
      <c r="A1278" t="s">
        <v>70</v>
      </c>
      <c r="B1278" s="2">
        <v>46057</v>
      </c>
      <c r="C1278" s="4">
        <v>0.42708333333333331</v>
      </c>
      <c r="D1278" s="4">
        <v>0.76041666666666663</v>
      </c>
      <c r="E1278" t="s">
        <v>251</v>
      </c>
      <c r="F1278" t="s">
        <v>28</v>
      </c>
      <c r="G1278" t="s">
        <v>320</v>
      </c>
      <c r="H1278" t="s">
        <v>321</v>
      </c>
      <c r="I1278" t="s">
        <v>322</v>
      </c>
      <c r="J1278" t="s">
        <v>389</v>
      </c>
      <c r="K1278" t="s">
        <v>392</v>
      </c>
    </row>
    <row r="1279" spans="1:11" x14ac:dyDescent="0.35">
      <c r="A1279" t="s">
        <v>70</v>
      </c>
      <c r="B1279" s="2">
        <v>46063</v>
      </c>
      <c r="C1279" s="4">
        <v>0.375</v>
      </c>
      <c r="D1279" s="4">
        <v>0.75</v>
      </c>
      <c r="E1279" t="s">
        <v>253</v>
      </c>
      <c r="F1279" t="s">
        <v>16</v>
      </c>
      <c r="G1279" t="s">
        <v>320</v>
      </c>
      <c r="H1279" t="s">
        <v>321</v>
      </c>
      <c r="I1279" t="s">
        <v>322</v>
      </c>
      <c r="J1279" t="s">
        <v>389</v>
      </c>
      <c r="K1279" t="s">
        <v>392</v>
      </c>
    </row>
    <row r="1280" spans="1:11" x14ac:dyDescent="0.35">
      <c r="A1280" t="s">
        <v>126</v>
      </c>
      <c r="B1280" s="2">
        <v>46073</v>
      </c>
      <c r="C1280" s="4">
        <v>0.38541666666666669</v>
      </c>
      <c r="D1280" s="4">
        <v>0.77083333333333337</v>
      </c>
      <c r="E1280" t="s">
        <v>258</v>
      </c>
      <c r="F1280" t="s">
        <v>16</v>
      </c>
      <c r="G1280" t="s">
        <v>333</v>
      </c>
      <c r="H1280" t="s">
        <v>345</v>
      </c>
      <c r="I1280" t="s">
        <v>331</v>
      </c>
      <c r="J1280" t="s">
        <v>389</v>
      </c>
      <c r="K1280" t="s">
        <v>392</v>
      </c>
    </row>
    <row r="1281" spans="1:11" x14ac:dyDescent="0.35">
      <c r="A1281" t="s">
        <v>151</v>
      </c>
      <c r="B1281" s="2">
        <v>46066</v>
      </c>
      <c r="C1281" s="4">
        <v>0.38541666666666669</v>
      </c>
      <c r="D1281" s="4">
        <v>0.72916666666666663</v>
      </c>
      <c r="E1281" t="s">
        <v>247</v>
      </c>
      <c r="F1281" t="s">
        <v>16</v>
      </c>
      <c r="G1281" t="s">
        <v>337</v>
      </c>
      <c r="H1281" t="s">
        <v>359</v>
      </c>
      <c r="I1281" t="s">
        <v>322</v>
      </c>
      <c r="J1281" t="s">
        <v>389</v>
      </c>
      <c r="K1281" t="s">
        <v>392</v>
      </c>
    </row>
    <row r="1282" spans="1:11" x14ac:dyDescent="0.35">
      <c r="A1282" t="s">
        <v>36</v>
      </c>
      <c r="B1282" s="2">
        <v>46059</v>
      </c>
      <c r="C1282" s="4">
        <v>0.39583333333333331</v>
      </c>
      <c r="D1282" s="4">
        <v>0.72916666666666663</v>
      </c>
      <c r="E1282" t="s">
        <v>251</v>
      </c>
      <c r="F1282" t="s">
        <v>16</v>
      </c>
      <c r="G1282" t="s">
        <v>333</v>
      </c>
      <c r="H1282" t="s">
        <v>365</v>
      </c>
      <c r="I1282" t="s">
        <v>339</v>
      </c>
      <c r="J1282" t="s">
        <v>389</v>
      </c>
      <c r="K1282" t="s">
        <v>392</v>
      </c>
    </row>
    <row r="1283" spans="1:11" x14ac:dyDescent="0.35">
      <c r="A1283" t="s">
        <v>64</v>
      </c>
      <c r="B1283" s="2">
        <v>46057</v>
      </c>
      <c r="C1283" s="4">
        <v>0.40625</v>
      </c>
      <c r="D1283" s="4">
        <v>0.75</v>
      </c>
      <c r="E1283" t="s">
        <v>247</v>
      </c>
      <c r="F1283" t="s">
        <v>16</v>
      </c>
      <c r="G1283" t="s">
        <v>333</v>
      </c>
      <c r="H1283" t="s">
        <v>334</v>
      </c>
      <c r="I1283" t="s">
        <v>331</v>
      </c>
      <c r="J1283" t="s">
        <v>391</v>
      </c>
      <c r="K1283" t="s">
        <v>392</v>
      </c>
    </row>
    <row r="1284" spans="1:11" x14ac:dyDescent="0.35">
      <c r="A1284" t="s">
        <v>128</v>
      </c>
      <c r="B1284" s="2">
        <v>46054</v>
      </c>
      <c r="C1284" s="4">
        <v>0.38541666666666669</v>
      </c>
      <c r="D1284" s="4">
        <v>0.76041666666666663</v>
      </c>
      <c r="E1284" t="s">
        <v>253</v>
      </c>
      <c r="F1284" t="s">
        <v>16</v>
      </c>
      <c r="G1284" t="s">
        <v>333</v>
      </c>
      <c r="H1284" t="s">
        <v>345</v>
      </c>
      <c r="I1284" t="s">
        <v>331</v>
      </c>
      <c r="J1284" t="s">
        <v>389</v>
      </c>
      <c r="K1284" t="s">
        <v>392</v>
      </c>
    </row>
    <row r="1285" spans="1:11" x14ac:dyDescent="0.35">
      <c r="A1285" t="s">
        <v>47</v>
      </c>
      <c r="B1285" s="2">
        <v>46072</v>
      </c>
      <c r="C1285" s="4">
        <v>0.375</v>
      </c>
      <c r="D1285" s="4">
        <v>0.76041666666666663</v>
      </c>
      <c r="E1285" t="s">
        <v>258</v>
      </c>
      <c r="F1285" t="s">
        <v>16</v>
      </c>
      <c r="G1285" t="s">
        <v>320</v>
      </c>
      <c r="H1285" t="s">
        <v>321</v>
      </c>
      <c r="I1285" t="s">
        <v>327</v>
      </c>
      <c r="J1285" t="s">
        <v>389</v>
      </c>
      <c r="K1285" t="s">
        <v>392</v>
      </c>
    </row>
    <row r="1286" spans="1:11" x14ac:dyDescent="0.35">
      <c r="A1286" t="s">
        <v>205</v>
      </c>
      <c r="B1286" s="2">
        <v>46067</v>
      </c>
      <c r="C1286" s="4">
        <v>0.38541666666666669</v>
      </c>
      <c r="D1286" s="4">
        <v>0.72916666666666663</v>
      </c>
      <c r="E1286" t="s">
        <v>247</v>
      </c>
      <c r="F1286" t="s">
        <v>16</v>
      </c>
      <c r="G1286" t="s">
        <v>320</v>
      </c>
      <c r="H1286" t="s">
        <v>341</v>
      </c>
      <c r="I1286" t="s">
        <v>331</v>
      </c>
      <c r="J1286" t="s">
        <v>389</v>
      </c>
      <c r="K1286" t="s">
        <v>392</v>
      </c>
    </row>
    <row r="1287" spans="1:11" x14ac:dyDescent="0.35">
      <c r="A1287" t="s">
        <v>54</v>
      </c>
      <c r="B1287" s="2">
        <v>46070</v>
      </c>
      <c r="C1287" s="4">
        <v>0.38541666666666669</v>
      </c>
      <c r="D1287" s="4">
        <v>0.76041666666666663</v>
      </c>
      <c r="E1287" t="s">
        <v>253</v>
      </c>
      <c r="F1287" t="s">
        <v>16</v>
      </c>
      <c r="G1287" t="s">
        <v>329</v>
      </c>
      <c r="H1287" t="s">
        <v>330</v>
      </c>
      <c r="I1287" t="s">
        <v>322</v>
      </c>
      <c r="J1287" t="s">
        <v>389</v>
      </c>
      <c r="K1287" t="s">
        <v>392</v>
      </c>
    </row>
    <row r="1288" spans="1:11" x14ac:dyDescent="0.35">
      <c r="A1288" t="s">
        <v>54</v>
      </c>
      <c r="B1288" s="2">
        <v>46062</v>
      </c>
      <c r="C1288" s="4">
        <v>0.38541666666666669</v>
      </c>
      <c r="D1288" s="4">
        <v>0.76041666666666663</v>
      </c>
      <c r="E1288" t="s">
        <v>253</v>
      </c>
      <c r="F1288" t="s">
        <v>256</v>
      </c>
      <c r="G1288" t="s">
        <v>329</v>
      </c>
      <c r="H1288" t="s">
        <v>330</v>
      </c>
      <c r="I1288" t="s">
        <v>322</v>
      </c>
      <c r="J1288" t="s">
        <v>389</v>
      </c>
      <c r="K1288" t="s">
        <v>392</v>
      </c>
    </row>
    <row r="1289" spans="1:11" x14ac:dyDescent="0.35">
      <c r="A1289" t="s">
        <v>36</v>
      </c>
      <c r="B1289" s="2">
        <v>46062</v>
      </c>
      <c r="C1289" s="4">
        <v>0.36458333333333331</v>
      </c>
      <c r="D1289" s="4">
        <v>0.76041666666666663</v>
      </c>
      <c r="E1289" t="s">
        <v>263</v>
      </c>
      <c r="F1289" t="s">
        <v>16</v>
      </c>
      <c r="G1289" t="s">
        <v>333</v>
      </c>
      <c r="H1289" t="s">
        <v>365</v>
      </c>
      <c r="I1289" t="s">
        <v>339</v>
      </c>
      <c r="J1289" t="s">
        <v>389</v>
      </c>
      <c r="K1289" t="s">
        <v>392</v>
      </c>
    </row>
    <row r="1290" spans="1:11" x14ac:dyDescent="0.35">
      <c r="A1290" t="s">
        <v>27</v>
      </c>
      <c r="B1290" s="2">
        <v>46061</v>
      </c>
      <c r="C1290" s="4">
        <v>0.39583333333333331</v>
      </c>
      <c r="D1290" s="4">
        <v>0.54166666666666663</v>
      </c>
      <c r="E1290" t="s">
        <v>271</v>
      </c>
      <c r="F1290" t="s">
        <v>250</v>
      </c>
      <c r="G1290" t="s">
        <v>320</v>
      </c>
      <c r="H1290" t="s">
        <v>321</v>
      </c>
      <c r="I1290" t="s">
        <v>322</v>
      </c>
      <c r="J1290" t="s">
        <v>389</v>
      </c>
      <c r="K1290" t="s">
        <v>392</v>
      </c>
    </row>
    <row r="1291" spans="1:11" x14ac:dyDescent="0.35">
      <c r="A1291" t="s">
        <v>75</v>
      </c>
      <c r="B1291" s="2">
        <v>46068</v>
      </c>
      <c r="C1291" s="4">
        <v>0.40625</v>
      </c>
      <c r="D1291" s="4">
        <v>0.75</v>
      </c>
      <c r="E1291" t="s">
        <v>247</v>
      </c>
      <c r="F1291" t="s">
        <v>16</v>
      </c>
      <c r="G1291" t="s">
        <v>337</v>
      </c>
      <c r="H1291" t="s">
        <v>373</v>
      </c>
      <c r="I1291" t="s">
        <v>327</v>
      </c>
      <c r="J1291" t="s">
        <v>391</v>
      </c>
      <c r="K1291" t="s">
        <v>392</v>
      </c>
    </row>
    <row r="1292" spans="1:11" x14ac:dyDescent="0.35">
      <c r="A1292" t="s">
        <v>181</v>
      </c>
      <c r="B1292" s="2">
        <v>46060</v>
      </c>
      <c r="C1292" s="4">
        <v>0.40625</v>
      </c>
      <c r="D1292" s="4">
        <v>0.75</v>
      </c>
      <c r="E1292" t="s">
        <v>247</v>
      </c>
      <c r="F1292" t="s">
        <v>256</v>
      </c>
      <c r="G1292" t="s">
        <v>333</v>
      </c>
      <c r="H1292" t="s">
        <v>345</v>
      </c>
      <c r="I1292" t="s">
        <v>322</v>
      </c>
      <c r="J1292" t="s">
        <v>389</v>
      </c>
      <c r="K1292" t="s">
        <v>392</v>
      </c>
    </row>
    <row r="1293" spans="1:11" x14ac:dyDescent="0.35">
      <c r="A1293" t="s">
        <v>108</v>
      </c>
      <c r="B1293" s="2">
        <v>46064</v>
      </c>
      <c r="C1293" s="4">
        <v>0.42708333333333331</v>
      </c>
      <c r="D1293" s="4">
        <v>0.80208333333333337</v>
      </c>
      <c r="E1293" t="s">
        <v>253</v>
      </c>
      <c r="F1293" t="s">
        <v>16</v>
      </c>
      <c r="G1293" t="s">
        <v>325</v>
      </c>
      <c r="H1293" t="s">
        <v>326</v>
      </c>
      <c r="I1293" t="s">
        <v>327</v>
      </c>
      <c r="J1293" t="s">
        <v>391</v>
      </c>
      <c r="K1293" t="s">
        <v>392</v>
      </c>
    </row>
    <row r="1294" spans="1:11" x14ac:dyDescent="0.35">
      <c r="A1294" t="s">
        <v>181</v>
      </c>
      <c r="B1294" s="2">
        <v>46069</v>
      </c>
      <c r="C1294" s="4">
        <v>0.42708333333333331</v>
      </c>
      <c r="D1294" s="4">
        <v>0.80208333333333337</v>
      </c>
      <c r="E1294" t="s">
        <v>253</v>
      </c>
      <c r="F1294" t="s">
        <v>28</v>
      </c>
      <c r="G1294" t="s">
        <v>333</v>
      </c>
      <c r="H1294" t="s">
        <v>345</v>
      </c>
      <c r="I1294" t="s">
        <v>322</v>
      </c>
      <c r="J1294" t="s">
        <v>389</v>
      </c>
      <c r="K1294" t="s">
        <v>392</v>
      </c>
    </row>
    <row r="1295" spans="1:11" x14ac:dyDescent="0.35">
      <c r="A1295" t="s">
        <v>70</v>
      </c>
      <c r="B1295" s="2">
        <v>46055</v>
      </c>
      <c r="C1295" s="4">
        <v>0.42708333333333331</v>
      </c>
      <c r="D1295" s="4">
        <v>0.70833333333333337</v>
      </c>
      <c r="E1295" t="s">
        <v>266</v>
      </c>
      <c r="F1295" t="s">
        <v>16</v>
      </c>
      <c r="G1295" t="s">
        <v>320</v>
      </c>
      <c r="H1295" t="s">
        <v>321</v>
      </c>
      <c r="I1295" t="s">
        <v>322</v>
      </c>
      <c r="J1295" t="s">
        <v>391</v>
      </c>
      <c r="K1295" t="s">
        <v>392</v>
      </c>
    </row>
    <row r="1296" spans="1:11" x14ac:dyDescent="0.35">
      <c r="A1296" t="s">
        <v>72</v>
      </c>
      <c r="B1296" s="2">
        <v>46073</v>
      </c>
      <c r="C1296" s="4">
        <v>0.42708333333333331</v>
      </c>
      <c r="D1296" s="4">
        <v>0.70833333333333337</v>
      </c>
      <c r="E1296" t="s">
        <v>266</v>
      </c>
      <c r="F1296" t="s">
        <v>256</v>
      </c>
      <c r="G1296" t="s">
        <v>320</v>
      </c>
      <c r="H1296" t="s">
        <v>321</v>
      </c>
      <c r="I1296" t="s">
        <v>322</v>
      </c>
      <c r="J1296" t="s">
        <v>389</v>
      </c>
      <c r="K1296" t="s">
        <v>392</v>
      </c>
    </row>
    <row r="1297" spans="1:11" x14ac:dyDescent="0.35">
      <c r="A1297" t="s">
        <v>205</v>
      </c>
      <c r="B1297" s="2">
        <v>46066</v>
      </c>
      <c r="C1297" s="4">
        <v>0.375</v>
      </c>
      <c r="D1297" s="4">
        <v>0.72916666666666663</v>
      </c>
      <c r="E1297" t="s">
        <v>260</v>
      </c>
      <c r="F1297" t="s">
        <v>16</v>
      </c>
      <c r="G1297" t="s">
        <v>320</v>
      </c>
      <c r="H1297" t="s">
        <v>341</v>
      </c>
      <c r="I1297" t="s">
        <v>331</v>
      </c>
      <c r="J1297" t="s">
        <v>389</v>
      </c>
      <c r="K1297" t="s">
        <v>392</v>
      </c>
    </row>
    <row r="1298" spans="1:11" x14ac:dyDescent="0.35">
      <c r="A1298" t="s">
        <v>100</v>
      </c>
      <c r="B1298" s="2">
        <v>46066</v>
      </c>
      <c r="C1298" s="4">
        <v>0.40625</v>
      </c>
      <c r="D1298" s="4">
        <v>0.75</v>
      </c>
      <c r="E1298" t="s">
        <v>247</v>
      </c>
      <c r="F1298" t="s">
        <v>16</v>
      </c>
      <c r="G1298" t="s">
        <v>337</v>
      </c>
      <c r="H1298" t="s">
        <v>373</v>
      </c>
      <c r="I1298" t="s">
        <v>331</v>
      </c>
      <c r="J1298" t="s">
        <v>391</v>
      </c>
      <c r="K1298" t="s">
        <v>392</v>
      </c>
    </row>
    <row r="1299" spans="1:11" x14ac:dyDescent="0.35">
      <c r="A1299" t="s">
        <v>72</v>
      </c>
      <c r="B1299" s="2">
        <v>46054</v>
      </c>
      <c r="C1299" s="4">
        <v>0.375</v>
      </c>
      <c r="D1299" s="4">
        <v>0.72916666666666663</v>
      </c>
      <c r="E1299" t="s">
        <v>260</v>
      </c>
      <c r="F1299" t="s">
        <v>16</v>
      </c>
      <c r="G1299" t="s">
        <v>320</v>
      </c>
      <c r="H1299" t="s">
        <v>321</v>
      </c>
      <c r="I1299" t="s">
        <v>322</v>
      </c>
      <c r="J1299" t="s">
        <v>389</v>
      </c>
      <c r="K1299" t="s">
        <v>392</v>
      </c>
    </row>
    <row r="1300" spans="1:11" x14ac:dyDescent="0.35">
      <c r="A1300" t="s">
        <v>75</v>
      </c>
      <c r="B1300" s="2">
        <v>46057</v>
      </c>
      <c r="C1300" s="4">
        <v>0.4548611111111111</v>
      </c>
      <c r="D1300" s="4">
        <v>0.75</v>
      </c>
      <c r="E1300" t="s">
        <v>252</v>
      </c>
      <c r="F1300" t="s">
        <v>16</v>
      </c>
      <c r="G1300" t="s">
        <v>337</v>
      </c>
      <c r="H1300" t="s">
        <v>373</v>
      </c>
      <c r="I1300" t="s">
        <v>327</v>
      </c>
      <c r="J1300" t="s">
        <v>391</v>
      </c>
      <c r="K1300" t="s">
        <v>392</v>
      </c>
    </row>
    <row r="1301" spans="1:11" x14ac:dyDescent="0.35">
      <c r="A1301" t="s">
        <v>100</v>
      </c>
      <c r="B1301" s="2">
        <v>46054</v>
      </c>
      <c r="C1301" s="4">
        <v>0.39583333333333331</v>
      </c>
      <c r="D1301" s="4">
        <v>0.75</v>
      </c>
      <c r="E1301" t="s">
        <v>260</v>
      </c>
      <c r="F1301" t="s">
        <v>250</v>
      </c>
      <c r="G1301" t="s">
        <v>337</v>
      </c>
      <c r="H1301" t="s">
        <v>373</v>
      </c>
      <c r="I1301" t="s">
        <v>331</v>
      </c>
      <c r="J1301" t="s">
        <v>389</v>
      </c>
      <c r="K1301" t="s">
        <v>392</v>
      </c>
    </row>
    <row r="1302" spans="1:11" x14ac:dyDescent="0.35">
      <c r="A1302" t="s">
        <v>70</v>
      </c>
      <c r="B1302" s="2">
        <v>46062</v>
      </c>
      <c r="C1302" s="4">
        <v>0.39583333333333331</v>
      </c>
      <c r="D1302" s="4">
        <v>0.75</v>
      </c>
      <c r="E1302" t="s">
        <v>260</v>
      </c>
      <c r="F1302" t="s">
        <v>28</v>
      </c>
      <c r="G1302" t="s">
        <v>320</v>
      </c>
      <c r="H1302" t="s">
        <v>321</v>
      </c>
      <c r="I1302" t="s">
        <v>322</v>
      </c>
      <c r="J1302" t="s">
        <v>389</v>
      </c>
      <c r="K1302" t="s">
        <v>392</v>
      </c>
    </row>
    <row r="1303" spans="1:11" x14ac:dyDescent="0.35">
      <c r="A1303" t="s">
        <v>94</v>
      </c>
      <c r="B1303" s="2">
        <v>46063</v>
      </c>
      <c r="C1303" s="4">
        <v>0.41666666666666669</v>
      </c>
      <c r="D1303" s="4">
        <v>0.75</v>
      </c>
      <c r="E1303" t="s">
        <v>251</v>
      </c>
      <c r="F1303" t="s">
        <v>16</v>
      </c>
      <c r="G1303" t="s">
        <v>325</v>
      </c>
      <c r="H1303" t="s">
        <v>362</v>
      </c>
      <c r="I1303" t="s">
        <v>331</v>
      </c>
      <c r="J1303" t="s">
        <v>391</v>
      </c>
      <c r="K1303" t="s">
        <v>392</v>
      </c>
    </row>
    <row r="1304" spans="1:11" x14ac:dyDescent="0.35">
      <c r="A1304" t="s">
        <v>117</v>
      </c>
      <c r="B1304" s="2">
        <v>46067</v>
      </c>
      <c r="C1304" s="4">
        <v>0.4201388888888889</v>
      </c>
      <c r="D1304" s="4">
        <v>0.79166666666666663</v>
      </c>
      <c r="E1304" t="s">
        <v>254</v>
      </c>
      <c r="F1304" t="s">
        <v>16</v>
      </c>
      <c r="G1304" t="s">
        <v>337</v>
      </c>
      <c r="H1304" t="s">
        <v>359</v>
      </c>
      <c r="I1304" t="s">
        <v>339</v>
      </c>
      <c r="J1304" t="s">
        <v>391</v>
      </c>
      <c r="K1304" t="s">
        <v>392</v>
      </c>
    </row>
    <row r="1305" spans="1:11" x14ac:dyDescent="0.35">
      <c r="A1305" t="s">
        <v>122</v>
      </c>
      <c r="B1305" s="2">
        <v>46070</v>
      </c>
      <c r="C1305" s="4">
        <v>0.39583333333333331</v>
      </c>
      <c r="D1305" s="4">
        <v>0.71875</v>
      </c>
      <c r="E1305" t="s">
        <v>262</v>
      </c>
      <c r="F1305" t="s">
        <v>16</v>
      </c>
      <c r="G1305" t="s">
        <v>329</v>
      </c>
      <c r="H1305" t="s">
        <v>351</v>
      </c>
      <c r="I1305" t="s">
        <v>327</v>
      </c>
      <c r="J1305" t="s">
        <v>389</v>
      </c>
      <c r="K1305" t="s">
        <v>392</v>
      </c>
    </row>
    <row r="1306" spans="1:11" x14ac:dyDescent="0.35">
      <c r="A1306" t="s">
        <v>64</v>
      </c>
      <c r="B1306" s="2">
        <v>46067</v>
      </c>
      <c r="C1306" s="4">
        <v>0.41319444444444442</v>
      </c>
      <c r="D1306" s="4">
        <v>0.77083333333333337</v>
      </c>
      <c r="E1306" t="s">
        <v>284</v>
      </c>
      <c r="F1306" t="s">
        <v>16</v>
      </c>
      <c r="G1306" t="s">
        <v>333</v>
      </c>
      <c r="H1306" t="s">
        <v>334</v>
      </c>
      <c r="I1306" t="s">
        <v>331</v>
      </c>
      <c r="J1306" t="s">
        <v>391</v>
      </c>
      <c r="K1306" t="s">
        <v>392</v>
      </c>
    </row>
    <row r="1307" spans="1:11" x14ac:dyDescent="0.35">
      <c r="A1307" t="s">
        <v>47</v>
      </c>
      <c r="B1307" s="2">
        <v>46066</v>
      </c>
      <c r="C1307" s="4">
        <v>0.37152777777777779</v>
      </c>
      <c r="D1307" s="4">
        <v>0.77083333333333337</v>
      </c>
      <c r="E1307" t="s">
        <v>290</v>
      </c>
      <c r="F1307" t="s">
        <v>16</v>
      </c>
      <c r="G1307" t="s">
        <v>320</v>
      </c>
      <c r="H1307" t="s">
        <v>321</v>
      </c>
      <c r="I1307" t="s">
        <v>327</v>
      </c>
      <c r="J1307" t="s">
        <v>389</v>
      </c>
      <c r="K1307" t="s">
        <v>392</v>
      </c>
    </row>
    <row r="1308" spans="1:11" x14ac:dyDescent="0.35">
      <c r="A1308" t="s">
        <v>118</v>
      </c>
      <c r="B1308" s="2">
        <v>46072</v>
      </c>
      <c r="C1308" s="4">
        <v>0.37847222222222221</v>
      </c>
      <c r="D1308" s="4">
        <v>0.72916666666666663</v>
      </c>
      <c r="E1308" t="s">
        <v>267</v>
      </c>
      <c r="F1308" t="s">
        <v>16</v>
      </c>
      <c r="G1308" t="s">
        <v>333</v>
      </c>
      <c r="H1308" t="s">
        <v>365</v>
      </c>
      <c r="I1308" t="s">
        <v>327</v>
      </c>
      <c r="J1308" t="s">
        <v>389</v>
      </c>
      <c r="K1308" t="s">
        <v>392</v>
      </c>
    </row>
    <row r="1309" spans="1:11" x14ac:dyDescent="0.35">
      <c r="A1309" t="s">
        <v>67</v>
      </c>
      <c r="B1309" s="2">
        <v>46067</v>
      </c>
      <c r="C1309" s="4">
        <v>0.40625</v>
      </c>
      <c r="D1309" s="4">
        <v>0.77083333333333337</v>
      </c>
      <c r="E1309" t="s">
        <v>255</v>
      </c>
      <c r="F1309" t="s">
        <v>16</v>
      </c>
      <c r="G1309" t="s">
        <v>325</v>
      </c>
      <c r="H1309" t="s">
        <v>326</v>
      </c>
      <c r="I1309" t="s">
        <v>331</v>
      </c>
      <c r="J1309" t="s">
        <v>391</v>
      </c>
      <c r="K1309" t="s">
        <v>392</v>
      </c>
    </row>
    <row r="1310" spans="1:11" x14ac:dyDescent="0.35">
      <c r="A1310" t="s">
        <v>41</v>
      </c>
      <c r="B1310" s="2">
        <v>46070</v>
      </c>
      <c r="C1310" s="4">
        <v>0.39583333333333331</v>
      </c>
      <c r="D1310" s="4">
        <v>0.75</v>
      </c>
      <c r="E1310" t="s">
        <v>260</v>
      </c>
      <c r="F1310" t="s">
        <v>16</v>
      </c>
      <c r="G1310" t="s">
        <v>325</v>
      </c>
      <c r="H1310" t="s">
        <v>362</v>
      </c>
      <c r="I1310" t="s">
        <v>331</v>
      </c>
      <c r="J1310" t="s">
        <v>389</v>
      </c>
      <c r="K1310" t="s">
        <v>392</v>
      </c>
    </row>
    <row r="1311" spans="1:11" x14ac:dyDescent="0.35">
      <c r="A1311" t="s">
        <v>72</v>
      </c>
      <c r="B1311" s="2">
        <v>46058</v>
      </c>
      <c r="C1311" s="4">
        <v>0.37847222222222221</v>
      </c>
      <c r="D1311" s="4">
        <v>0.70833333333333337</v>
      </c>
      <c r="E1311" t="s">
        <v>246</v>
      </c>
      <c r="F1311" t="s">
        <v>16</v>
      </c>
      <c r="G1311" t="s">
        <v>320</v>
      </c>
      <c r="H1311" t="s">
        <v>321</v>
      </c>
      <c r="I1311" t="s">
        <v>322</v>
      </c>
      <c r="J1311" t="s">
        <v>389</v>
      </c>
      <c r="K1311" t="s">
        <v>392</v>
      </c>
    </row>
    <row r="1312" spans="1:11" x14ac:dyDescent="0.35">
      <c r="A1312" t="s">
        <v>36</v>
      </c>
      <c r="B1312" s="2">
        <v>46063</v>
      </c>
      <c r="C1312" s="4">
        <v>0.44791666666666669</v>
      </c>
      <c r="D1312" s="4">
        <v>0.75</v>
      </c>
      <c r="E1312" t="s">
        <v>259</v>
      </c>
      <c r="F1312" t="s">
        <v>16</v>
      </c>
      <c r="G1312" t="s">
        <v>333</v>
      </c>
      <c r="H1312" t="s">
        <v>365</v>
      </c>
      <c r="I1312" t="s">
        <v>339</v>
      </c>
      <c r="J1312" t="s">
        <v>391</v>
      </c>
      <c r="K1312" t="s">
        <v>392</v>
      </c>
    </row>
    <row r="1313" spans="1:11" x14ac:dyDescent="0.35">
      <c r="A1313" t="s">
        <v>37</v>
      </c>
      <c r="B1313" s="2">
        <v>46056</v>
      </c>
      <c r="C1313" s="4">
        <v>0.44791666666666669</v>
      </c>
      <c r="D1313" s="4">
        <v>0.75</v>
      </c>
      <c r="E1313" t="s">
        <v>259</v>
      </c>
      <c r="F1313" t="s">
        <v>256</v>
      </c>
      <c r="G1313" t="s">
        <v>325</v>
      </c>
      <c r="H1313" t="s">
        <v>326</v>
      </c>
      <c r="I1313" t="s">
        <v>327</v>
      </c>
      <c r="J1313" t="s">
        <v>389</v>
      </c>
      <c r="K1313" t="s">
        <v>392</v>
      </c>
    </row>
    <row r="1314" spans="1:11" x14ac:dyDescent="0.35">
      <c r="A1314" t="s">
        <v>37</v>
      </c>
      <c r="B1314" s="2">
        <v>46062</v>
      </c>
      <c r="C1314" s="4">
        <v>0.39583333333333331</v>
      </c>
      <c r="D1314" s="4">
        <v>0.77083333333333337</v>
      </c>
      <c r="E1314" t="s">
        <v>253</v>
      </c>
      <c r="F1314" t="s">
        <v>16</v>
      </c>
      <c r="G1314" t="s">
        <v>325</v>
      </c>
      <c r="H1314" t="s">
        <v>326</v>
      </c>
      <c r="I1314" t="s">
        <v>327</v>
      </c>
      <c r="J1314" t="s">
        <v>389</v>
      </c>
      <c r="K1314" t="s">
        <v>392</v>
      </c>
    </row>
    <row r="1315" spans="1:11" x14ac:dyDescent="0.35">
      <c r="A1315" t="s">
        <v>75</v>
      </c>
      <c r="B1315" s="2">
        <v>46065</v>
      </c>
      <c r="C1315" s="4">
        <v>0.4201388888888889</v>
      </c>
      <c r="D1315" s="4">
        <v>0.75</v>
      </c>
      <c r="E1315" t="s">
        <v>246</v>
      </c>
      <c r="F1315" t="s">
        <v>16</v>
      </c>
      <c r="G1315" t="s">
        <v>337</v>
      </c>
      <c r="H1315" t="s">
        <v>373</v>
      </c>
      <c r="I1315" t="s">
        <v>327</v>
      </c>
      <c r="J1315" t="s">
        <v>391</v>
      </c>
      <c r="K1315" t="s">
        <v>392</v>
      </c>
    </row>
    <row r="1316" spans="1:11" x14ac:dyDescent="0.35">
      <c r="A1316" t="s">
        <v>37</v>
      </c>
      <c r="B1316" s="2">
        <v>46071</v>
      </c>
      <c r="C1316" s="4">
        <v>0.33333333333333331</v>
      </c>
      <c r="D1316" s="4">
        <v>0.70833333333333337</v>
      </c>
      <c r="E1316" t="s">
        <v>253</v>
      </c>
      <c r="F1316" t="s">
        <v>16</v>
      </c>
      <c r="G1316" t="s">
        <v>325</v>
      </c>
      <c r="H1316" t="s">
        <v>326</v>
      </c>
      <c r="I1316" t="s">
        <v>327</v>
      </c>
      <c r="J1316" t="s">
        <v>389</v>
      </c>
      <c r="K1316" t="s">
        <v>392</v>
      </c>
    </row>
    <row r="1317" spans="1:11" x14ac:dyDescent="0.35">
      <c r="A1317" t="s">
        <v>61</v>
      </c>
      <c r="B1317" s="2">
        <v>46069</v>
      </c>
      <c r="C1317" s="4">
        <v>0.33333333333333331</v>
      </c>
      <c r="D1317" s="4">
        <v>0.70833333333333337</v>
      </c>
      <c r="E1317" t="s">
        <v>253</v>
      </c>
      <c r="F1317" t="s">
        <v>28</v>
      </c>
      <c r="G1317" t="s">
        <v>337</v>
      </c>
      <c r="H1317" t="s">
        <v>338</v>
      </c>
      <c r="I1317" t="s">
        <v>327</v>
      </c>
      <c r="J1317" t="s">
        <v>389</v>
      </c>
      <c r="K1317" t="s">
        <v>392</v>
      </c>
    </row>
    <row r="1318" spans="1:11" x14ac:dyDescent="0.35">
      <c r="A1318" t="s">
        <v>173</v>
      </c>
      <c r="B1318" s="2">
        <v>46073</v>
      </c>
      <c r="C1318" s="4">
        <v>0.375</v>
      </c>
      <c r="D1318" s="4">
        <v>0.5625</v>
      </c>
      <c r="E1318" t="s">
        <v>268</v>
      </c>
      <c r="F1318" t="s">
        <v>250</v>
      </c>
      <c r="G1318" t="s">
        <v>333</v>
      </c>
      <c r="H1318" t="s">
        <v>334</v>
      </c>
      <c r="I1318" t="s">
        <v>322</v>
      </c>
      <c r="J1318" t="s">
        <v>389</v>
      </c>
      <c r="K1318" t="s">
        <v>392</v>
      </c>
    </row>
    <row r="1319" spans="1:11" x14ac:dyDescent="0.35">
      <c r="A1319" t="s">
        <v>89</v>
      </c>
      <c r="B1319" s="2">
        <v>46073</v>
      </c>
      <c r="C1319" s="4">
        <v>0.33333333333333331</v>
      </c>
      <c r="D1319" s="4">
        <v>0.6875</v>
      </c>
      <c r="E1319" t="s">
        <v>260</v>
      </c>
      <c r="F1319" t="s">
        <v>16</v>
      </c>
      <c r="G1319" t="s">
        <v>325</v>
      </c>
      <c r="H1319" t="s">
        <v>362</v>
      </c>
      <c r="I1319" t="s">
        <v>327</v>
      </c>
      <c r="J1319" t="s">
        <v>389</v>
      </c>
      <c r="K1319" t="s">
        <v>392</v>
      </c>
    </row>
    <row r="1320" spans="1:11" x14ac:dyDescent="0.35">
      <c r="A1320" t="s">
        <v>108</v>
      </c>
      <c r="B1320" s="2">
        <v>46059</v>
      </c>
      <c r="C1320" s="4">
        <v>0.38541666666666669</v>
      </c>
      <c r="D1320" s="4">
        <v>0.76041666666666663</v>
      </c>
      <c r="E1320" t="s">
        <v>253</v>
      </c>
      <c r="F1320" t="s">
        <v>16</v>
      </c>
      <c r="G1320" t="s">
        <v>325</v>
      </c>
      <c r="H1320" t="s">
        <v>326</v>
      </c>
      <c r="I1320" t="s">
        <v>327</v>
      </c>
      <c r="J1320" t="s">
        <v>389</v>
      </c>
      <c r="K1320" t="s">
        <v>392</v>
      </c>
    </row>
    <row r="1321" spans="1:11" x14ac:dyDescent="0.35">
      <c r="A1321" t="s">
        <v>14</v>
      </c>
      <c r="B1321" s="2">
        <v>46057</v>
      </c>
      <c r="C1321" s="4">
        <v>0.39583333333333331</v>
      </c>
      <c r="D1321" s="4">
        <v>0.77083333333333337</v>
      </c>
      <c r="E1321" t="s">
        <v>253</v>
      </c>
      <c r="F1321" t="s">
        <v>16</v>
      </c>
      <c r="G1321" t="s">
        <v>325</v>
      </c>
      <c r="H1321" t="s">
        <v>362</v>
      </c>
      <c r="I1321" t="s">
        <v>327</v>
      </c>
      <c r="J1321" t="s">
        <v>389</v>
      </c>
      <c r="K1321" t="s">
        <v>392</v>
      </c>
    </row>
    <row r="1322" spans="1:11" x14ac:dyDescent="0.35">
      <c r="A1322" t="s">
        <v>24</v>
      </c>
      <c r="B1322" s="2">
        <v>46068</v>
      </c>
      <c r="C1322" s="4">
        <v>0.36458333333333331</v>
      </c>
      <c r="D1322" s="4">
        <v>0.70833333333333337</v>
      </c>
      <c r="E1322" t="s">
        <v>247</v>
      </c>
      <c r="F1322" t="s">
        <v>16</v>
      </c>
      <c r="G1322" t="s">
        <v>320</v>
      </c>
      <c r="H1322" t="s">
        <v>321</v>
      </c>
      <c r="I1322" t="s">
        <v>339</v>
      </c>
      <c r="J1322" t="s">
        <v>389</v>
      </c>
      <c r="K1322" t="s">
        <v>392</v>
      </c>
    </row>
    <row r="1323" spans="1:11" x14ac:dyDescent="0.35">
      <c r="A1323" t="s">
        <v>75</v>
      </c>
      <c r="B1323" s="2">
        <v>46070</v>
      </c>
      <c r="C1323" s="4">
        <v>0.39583333333333331</v>
      </c>
      <c r="D1323" s="4">
        <v>0.76041666666666663</v>
      </c>
      <c r="E1323" t="s">
        <v>255</v>
      </c>
      <c r="F1323" t="s">
        <v>16</v>
      </c>
      <c r="G1323" t="s">
        <v>337</v>
      </c>
      <c r="H1323" t="s">
        <v>373</v>
      </c>
      <c r="I1323" t="s">
        <v>327</v>
      </c>
      <c r="J1323" t="s">
        <v>389</v>
      </c>
      <c r="K1323" t="s">
        <v>392</v>
      </c>
    </row>
    <row r="1324" spans="1:11" x14ac:dyDescent="0.35">
      <c r="A1324" t="s">
        <v>6</v>
      </c>
      <c r="B1324" s="2">
        <v>46055</v>
      </c>
      <c r="C1324" s="4">
        <v>0.35416666666666669</v>
      </c>
      <c r="D1324" s="4">
        <v>0.70833333333333337</v>
      </c>
      <c r="E1324" t="s">
        <v>260</v>
      </c>
      <c r="F1324" t="s">
        <v>16</v>
      </c>
      <c r="G1324" t="s">
        <v>329</v>
      </c>
      <c r="H1324" t="s">
        <v>330</v>
      </c>
      <c r="I1324" t="s">
        <v>322</v>
      </c>
      <c r="J1324" t="s">
        <v>389</v>
      </c>
      <c r="K1324" t="s">
        <v>392</v>
      </c>
    </row>
    <row r="1325" spans="1:11" x14ac:dyDescent="0.35">
      <c r="A1325" t="s">
        <v>29</v>
      </c>
      <c r="B1325" s="2">
        <v>46054</v>
      </c>
      <c r="C1325" s="4">
        <v>0.375</v>
      </c>
      <c r="D1325" s="4">
        <v>0.5625</v>
      </c>
      <c r="E1325" t="s">
        <v>268</v>
      </c>
      <c r="F1325" t="s">
        <v>250</v>
      </c>
      <c r="G1325" t="s">
        <v>337</v>
      </c>
      <c r="H1325" t="s">
        <v>359</v>
      </c>
      <c r="I1325" t="s">
        <v>327</v>
      </c>
      <c r="J1325" t="s">
        <v>389</v>
      </c>
      <c r="K1325" t="s">
        <v>392</v>
      </c>
    </row>
    <row r="1326" spans="1:11" x14ac:dyDescent="0.35">
      <c r="A1326" t="s">
        <v>29</v>
      </c>
      <c r="B1326" s="2">
        <v>46068</v>
      </c>
      <c r="C1326" s="4">
        <v>0.40625</v>
      </c>
      <c r="D1326" s="4">
        <v>0.71875</v>
      </c>
      <c r="E1326" t="s">
        <v>273</v>
      </c>
      <c r="F1326" t="s">
        <v>16</v>
      </c>
      <c r="G1326" t="s">
        <v>337</v>
      </c>
      <c r="H1326" t="s">
        <v>359</v>
      </c>
      <c r="I1326" t="s">
        <v>327</v>
      </c>
      <c r="J1326" t="s">
        <v>391</v>
      </c>
      <c r="K1326" t="s">
        <v>392</v>
      </c>
    </row>
    <row r="1327" spans="1:11" x14ac:dyDescent="0.35">
      <c r="A1327" t="s">
        <v>181</v>
      </c>
      <c r="B1327" s="2">
        <v>46056</v>
      </c>
      <c r="C1327" s="4">
        <v>0.375</v>
      </c>
      <c r="D1327" s="4">
        <v>0.70833333333333337</v>
      </c>
      <c r="E1327" t="s">
        <v>251</v>
      </c>
      <c r="F1327" t="s">
        <v>16</v>
      </c>
      <c r="G1327" t="s">
        <v>333</v>
      </c>
      <c r="H1327" t="s">
        <v>345</v>
      </c>
      <c r="I1327" t="s">
        <v>322</v>
      </c>
      <c r="J1327" t="s">
        <v>389</v>
      </c>
      <c r="K1327" t="s">
        <v>392</v>
      </c>
    </row>
    <row r="1328" spans="1:11" x14ac:dyDescent="0.35">
      <c r="A1328" t="s">
        <v>75</v>
      </c>
      <c r="B1328" s="2">
        <v>46054</v>
      </c>
      <c r="C1328" s="4">
        <v>0.40625</v>
      </c>
      <c r="D1328" s="4">
        <v>0.71875</v>
      </c>
      <c r="E1328" t="s">
        <v>273</v>
      </c>
      <c r="F1328" t="s">
        <v>16</v>
      </c>
      <c r="G1328" t="s">
        <v>337</v>
      </c>
      <c r="H1328" t="s">
        <v>373</v>
      </c>
      <c r="I1328" t="s">
        <v>327</v>
      </c>
      <c r="J1328" t="s">
        <v>391</v>
      </c>
      <c r="K1328" t="s">
        <v>392</v>
      </c>
    </row>
    <row r="1329" spans="1:11" x14ac:dyDescent="0.35">
      <c r="A1329" t="s">
        <v>54</v>
      </c>
      <c r="B1329" s="2">
        <v>46059</v>
      </c>
      <c r="C1329" s="4">
        <v>0.40625</v>
      </c>
      <c r="D1329" s="4">
        <v>0.71875</v>
      </c>
      <c r="E1329" t="s">
        <v>273</v>
      </c>
      <c r="F1329" t="s">
        <v>256</v>
      </c>
      <c r="G1329" t="s">
        <v>329</v>
      </c>
      <c r="H1329" t="s">
        <v>330</v>
      </c>
      <c r="I1329" t="s">
        <v>322</v>
      </c>
      <c r="J1329" t="s">
        <v>389</v>
      </c>
      <c r="K1329" t="s">
        <v>392</v>
      </c>
    </row>
    <row r="1330" spans="1:11" x14ac:dyDescent="0.35">
      <c r="A1330" t="s">
        <v>72</v>
      </c>
      <c r="B1330" s="2">
        <v>46068</v>
      </c>
      <c r="C1330" s="4">
        <v>0.34375</v>
      </c>
      <c r="D1330" s="4">
        <v>0.67708333333333337</v>
      </c>
      <c r="E1330" t="s">
        <v>251</v>
      </c>
      <c r="F1330" t="s">
        <v>16</v>
      </c>
      <c r="G1330" t="s">
        <v>320</v>
      </c>
      <c r="H1330" t="s">
        <v>321</v>
      </c>
      <c r="I1330" t="s">
        <v>322</v>
      </c>
      <c r="J1330" t="s">
        <v>389</v>
      </c>
      <c r="K1330" t="s">
        <v>392</v>
      </c>
    </row>
    <row r="1331" spans="1:11" x14ac:dyDescent="0.35">
      <c r="A1331" t="s">
        <v>128</v>
      </c>
      <c r="B1331" s="2">
        <v>46066</v>
      </c>
      <c r="C1331" s="4">
        <v>0.39583333333333331</v>
      </c>
      <c r="D1331" s="4">
        <v>0.77083333333333337</v>
      </c>
      <c r="E1331" t="s">
        <v>253</v>
      </c>
      <c r="F1331" t="s">
        <v>16</v>
      </c>
      <c r="G1331" t="s">
        <v>333</v>
      </c>
      <c r="H1331" t="s">
        <v>345</v>
      </c>
      <c r="I1331" t="s">
        <v>331</v>
      </c>
      <c r="J1331" t="s">
        <v>389</v>
      </c>
      <c r="K1331" t="s">
        <v>392</v>
      </c>
    </row>
    <row r="1332" spans="1:11" x14ac:dyDescent="0.35">
      <c r="A1332" t="s">
        <v>33</v>
      </c>
      <c r="B1332" s="2">
        <v>46059</v>
      </c>
      <c r="C1332" s="4">
        <v>0.39583333333333331</v>
      </c>
      <c r="D1332" s="4">
        <v>0.76041666666666663</v>
      </c>
      <c r="E1332" t="s">
        <v>255</v>
      </c>
      <c r="F1332" t="s">
        <v>16</v>
      </c>
      <c r="G1332" t="s">
        <v>337</v>
      </c>
      <c r="H1332" t="s">
        <v>338</v>
      </c>
      <c r="I1332" t="s">
        <v>339</v>
      </c>
      <c r="J1332" t="s">
        <v>389</v>
      </c>
      <c r="K1332" t="s">
        <v>392</v>
      </c>
    </row>
    <row r="1333" spans="1:11" x14ac:dyDescent="0.35">
      <c r="A1333" t="s">
        <v>181</v>
      </c>
      <c r="B1333" s="2">
        <v>46062</v>
      </c>
      <c r="C1333" s="4">
        <v>0.38541666666666669</v>
      </c>
      <c r="D1333" s="4">
        <v>0.76041666666666663</v>
      </c>
      <c r="E1333" t="s">
        <v>253</v>
      </c>
      <c r="F1333" t="s">
        <v>16</v>
      </c>
      <c r="G1333" t="s">
        <v>333</v>
      </c>
      <c r="H1333" t="s">
        <v>345</v>
      </c>
      <c r="I1333" t="s">
        <v>322</v>
      </c>
      <c r="J1333" t="s">
        <v>389</v>
      </c>
      <c r="K1333" t="s">
        <v>392</v>
      </c>
    </row>
    <row r="1334" spans="1:11" x14ac:dyDescent="0.35">
      <c r="A1334" t="s">
        <v>128</v>
      </c>
      <c r="B1334" s="2">
        <v>46057</v>
      </c>
      <c r="C1334" s="4">
        <v>0.40625</v>
      </c>
      <c r="D1334" s="4">
        <v>0.70833333333333337</v>
      </c>
      <c r="E1334" t="s">
        <v>259</v>
      </c>
      <c r="F1334" t="s">
        <v>16</v>
      </c>
      <c r="G1334" t="s">
        <v>333</v>
      </c>
      <c r="H1334" t="s">
        <v>345</v>
      </c>
      <c r="I1334" t="s">
        <v>331</v>
      </c>
      <c r="J1334" t="s">
        <v>391</v>
      </c>
      <c r="K1334" t="s">
        <v>392</v>
      </c>
    </row>
    <row r="1335" spans="1:11" x14ac:dyDescent="0.35">
      <c r="A1335" t="s">
        <v>10</v>
      </c>
      <c r="B1335" s="2">
        <v>46059</v>
      </c>
      <c r="C1335" s="4">
        <v>0.37847222222222221</v>
      </c>
      <c r="D1335" s="4">
        <v>0.77083333333333337</v>
      </c>
      <c r="E1335" t="s">
        <v>248</v>
      </c>
      <c r="F1335" t="s">
        <v>16</v>
      </c>
      <c r="G1335" t="s">
        <v>320</v>
      </c>
      <c r="H1335" t="s">
        <v>341</v>
      </c>
      <c r="I1335" t="s">
        <v>327</v>
      </c>
      <c r="J1335" t="s">
        <v>389</v>
      </c>
      <c r="K1335" t="s">
        <v>392</v>
      </c>
    </row>
    <row r="1336" spans="1:11" x14ac:dyDescent="0.35">
      <c r="A1336" t="s">
        <v>37</v>
      </c>
      <c r="B1336" s="2">
        <v>46067</v>
      </c>
      <c r="C1336" s="4">
        <v>0.41319444444444442</v>
      </c>
      <c r="D1336" s="4">
        <v>0.75</v>
      </c>
      <c r="E1336" t="s">
        <v>257</v>
      </c>
      <c r="F1336" t="s">
        <v>16</v>
      </c>
      <c r="G1336" t="s">
        <v>325</v>
      </c>
      <c r="H1336" t="s">
        <v>326</v>
      </c>
      <c r="I1336" t="s">
        <v>327</v>
      </c>
      <c r="J1336" t="s">
        <v>391</v>
      </c>
      <c r="K1336" t="s">
        <v>392</v>
      </c>
    </row>
    <row r="1337" spans="1:11" x14ac:dyDescent="0.35">
      <c r="A1337" t="s">
        <v>49</v>
      </c>
      <c r="B1337" s="2">
        <v>46072</v>
      </c>
      <c r="C1337" s="4">
        <v>0.35416666666666669</v>
      </c>
      <c r="D1337" s="4">
        <v>0.6875</v>
      </c>
      <c r="E1337" t="s">
        <v>251</v>
      </c>
      <c r="F1337" t="s">
        <v>16</v>
      </c>
      <c r="G1337" t="s">
        <v>329</v>
      </c>
      <c r="H1337" t="s">
        <v>330</v>
      </c>
      <c r="I1337" t="s">
        <v>331</v>
      </c>
      <c r="J1337" t="s">
        <v>389</v>
      </c>
      <c r="K1337" t="s">
        <v>392</v>
      </c>
    </row>
    <row r="1338" spans="1:11" x14ac:dyDescent="0.35">
      <c r="A1338" t="s">
        <v>14</v>
      </c>
      <c r="B1338" s="2">
        <v>46067</v>
      </c>
      <c r="C1338" s="4">
        <v>0.42708333333333331</v>
      </c>
      <c r="D1338" s="4">
        <v>0.75</v>
      </c>
      <c r="E1338" t="s">
        <v>262</v>
      </c>
      <c r="F1338" t="s">
        <v>16</v>
      </c>
      <c r="G1338" t="s">
        <v>325</v>
      </c>
      <c r="H1338" t="s">
        <v>362</v>
      </c>
      <c r="I1338" t="s">
        <v>327</v>
      </c>
      <c r="J1338" t="s">
        <v>391</v>
      </c>
      <c r="K1338" t="s">
        <v>392</v>
      </c>
    </row>
    <row r="1339" spans="1:11" x14ac:dyDescent="0.35">
      <c r="A1339" t="s">
        <v>41</v>
      </c>
      <c r="B1339" s="2">
        <v>46063</v>
      </c>
      <c r="C1339" s="4">
        <v>0.39583333333333331</v>
      </c>
      <c r="D1339" s="4">
        <v>0.75</v>
      </c>
      <c r="E1339" t="s">
        <v>260</v>
      </c>
      <c r="F1339" t="s">
        <v>16</v>
      </c>
      <c r="G1339" t="s">
        <v>325</v>
      </c>
      <c r="H1339" t="s">
        <v>362</v>
      </c>
      <c r="I1339" t="s">
        <v>331</v>
      </c>
      <c r="J1339" t="s">
        <v>389</v>
      </c>
      <c r="K1339" t="s">
        <v>392</v>
      </c>
    </row>
    <row r="1340" spans="1:11" x14ac:dyDescent="0.35">
      <c r="A1340" t="s">
        <v>128</v>
      </c>
      <c r="B1340" s="2">
        <v>46056</v>
      </c>
      <c r="C1340" s="4">
        <v>0.38541666666666669</v>
      </c>
      <c r="D1340" s="4">
        <v>0.77083333333333337</v>
      </c>
      <c r="E1340" t="s">
        <v>258</v>
      </c>
      <c r="F1340" t="s">
        <v>16</v>
      </c>
      <c r="G1340" t="s">
        <v>333</v>
      </c>
      <c r="H1340" t="s">
        <v>345</v>
      </c>
      <c r="I1340" t="s">
        <v>331</v>
      </c>
      <c r="J1340" t="s">
        <v>389</v>
      </c>
      <c r="K1340" t="s">
        <v>392</v>
      </c>
    </row>
    <row r="1341" spans="1:11" x14ac:dyDescent="0.35">
      <c r="A1341" t="s">
        <v>70</v>
      </c>
      <c r="B1341" s="2">
        <v>46059</v>
      </c>
      <c r="C1341" s="4">
        <v>0.37152777777777779</v>
      </c>
      <c r="D1341" s="4">
        <v>0.66666666666666663</v>
      </c>
      <c r="E1341" t="s">
        <v>252</v>
      </c>
      <c r="F1341" t="s">
        <v>28</v>
      </c>
      <c r="G1341" t="s">
        <v>320</v>
      </c>
      <c r="H1341" t="s">
        <v>321</v>
      </c>
      <c r="I1341" t="s">
        <v>322</v>
      </c>
      <c r="J1341" t="s">
        <v>389</v>
      </c>
      <c r="K1341" t="s">
        <v>392</v>
      </c>
    </row>
    <row r="1342" spans="1:11" x14ac:dyDescent="0.35">
      <c r="A1342" t="s">
        <v>94</v>
      </c>
      <c r="B1342" s="2">
        <v>46056</v>
      </c>
      <c r="C1342" s="4">
        <v>0.35416666666666669</v>
      </c>
      <c r="D1342" s="4">
        <v>0.6875</v>
      </c>
      <c r="E1342" t="s">
        <v>251</v>
      </c>
      <c r="F1342" t="s">
        <v>16</v>
      </c>
      <c r="G1342" t="s">
        <v>325</v>
      </c>
      <c r="H1342" t="s">
        <v>362</v>
      </c>
      <c r="I1342" t="s">
        <v>331</v>
      </c>
      <c r="J1342" t="s">
        <v>389</v>
      </c>
      <c r="K1342" t="s">
        <v>392</v>
      </c>
    </row>
    <row r="1343" spans="1:11" x14ac:dyDescent="0.35">
      <c r="A1343" t="s">
        <v>61</v>
      </c>
      <c r="B1343" s="2">
        <v>46064</v>
      </c>
      <c r="C1343" s="4">
        <v>0.41666666666666669</v>
      </c>
      <c r="D1343" s="4">
        <v>0.79166666666666663</v>
      </c>
      <c r="E1343" t="s">
        <v>253</v>
      </c>
      <c r="F1343" t="s">
        <v>16</v>
      </c>
      <c r="G1343" t="s">
        <v>337</v>
      </c>
      <c r="H1343" t="s">
        <v>338</v>
      </c>
      <c r="I1343" t="s">
        <v>327</v>
      </c>
      <c r="J1343" t="s">
        <v>391</v>
      </c>
      <c r="K1343" t="s">
        <v>392</v>
      </c>
    </row>
    <row r="1344" spans="1:11" x14ac:dyDescent="0.35">
      <c r="A1344" t="s">
        <v>49</v>
      </c>
      <c r="B1344" s="2">
        <v>46054</v>
      </c>
      <c r="C1344" s="4">
        <v>0.33680555555555558</v>
      </c>
      <c r="D1344" s="4">
        <v>0.72916666666666663</v>
      </c>
      <c r="E1344" t="s">
        <v>248</v>
      </c>
      <c r="F1344" t="s">
        <v>16</v>
      </c>
      <c r="G1344" t="s">
        <v>329</v>
      </c>
      <c r="H1344" t="s">
        <v>330</v>
      </c>
      <c r="I1344" t="s">
        <v>331</v>
      </c>
      <c r="J1344" t="s">
        <v>389</v>
      </c>
      <c r="K1344" t="s">
        <v>392</v>
      </c>
    </row>
    <row r="1345" spans="1:11" x14ac:dyDescent="0.35">
      <c r="A1345" t="s">
        <v>6</v>
      </c>
      <c r="B1345" s="2">
        <v>46073</v>
      </c>
      <c r="C1345" s="4">
        <v>0.375</v>
      </c>
      <c r="D1345" s="4">
        <v>0.72916666666666663</v>
      </c>
      <c r="E1345" t="s">
        <v>260</v>
      </c>
      <c r="F1345" t="s">
        <v>16</v>
      </c>
      <c r="G1345" t="s">
        <v>329</v>
      </c>
      <c r="H1345" t="s">
        <v>330</v>
      </c>
      <c r="I1345" t="s">
        <v>322</v>
      </c>
      <c r="J1345" t="s">
        <v>389</v>
      </c>
      <c r="K1345" t="s">
        <v>392</v>
      </c>
    </row>
    <row r="1346" spans="1:11" x14ac:dyDescent="0.35">
      <c r="A1346" t="s">
        <v>37</v>
      </c>
      <c r="B1346" s="2">
        <v>46061</v>
      </c>
      <c r="C1346" s="4">
        <v>0.39583333333333331</v>
      </c>
      <c r="D1346" s="4">
        <v>0.75</v>
      </c>
      <c r="E1346" t="s">
        <v>260</v>
      </c>
      <c r="F1346" t="s">
        <v>16</v>
      </c>
      <c r="G1346" t="s">
        <v>325</v>
      </c>
      <c r="H1346" t="s">
        <v>326</v>
      </c>
      <c r="I1346" t="s">
        <v>327</v>
      </c>
      <c r="J1346" t="s">
        <v>389</v>
      </c>
      <c r="K1346" t="s">
        <v>392</v>
      </c>
    </row>
    <row r="1347" spans="1:11" x14ac:dyDescent="0.35">
      <c r="A1347" t="s">
        <v>126</v>
      </c>
      <c r="B1347" s="2">
        <v>46057</v>
      </c>
      <c r="C1347" s="4">
        <v>0.4375</v>
      </c>
      <c r="D1347" s="4">
        <v>0.80208333333333337</v>
      </c>
      <c r="E1347" t="s">
        <v>255</v>
      </c>
      <c r="F1347" t="s">
        <v>16</v>
      </c>
      <c r="G1347" t="s">
        <v>333</v>
      </c>
      <c r="H1347" t="s">
        <v>345</v>
      </c>
      <c r="I1347" t="s">
        <v>331</v>
      </c>
      <c r="J1347" t="s">
        <v>391</v>
      </c>
      <c r="K1347" t="s">
        <v>392</v>
      </c>
    </row>
    <row r="1348" spans="1:11" x14ac:dyDescent="0.35">
      <c r="A1348" t="s">
        <v>94</v>
      </c>
      <c r="B1348" s="2">
        <v>46061</v>
      </c>
      <c r="C1348" s="4">
        <v>0.37847222222222221</v>
      </c>
      <c r="D1348" s="4">
        <v>0.71875</v>
      </c>
      <c r="E1348" t="s">
        <v>278</v>
      </c>
      <c r="F1348" t="s">
        <v>16</v>
      </c>
      <c r="G1348" t="s">
        <v>325</v>
      </c>
      <c r="H1348" t="s">
        <v>362</v>
      </c>
      <c r="I1348" t="s">
        <v>331</v>
      </c>
      <c r="J1348" t="s">
        <v>389</v>
      </c>
      <c r="K1348" t="s">
        <v>392</v>
      </c>
    </row>
    <row r="1349" spans="1:11" x14ac:dyDescent="0.35">
      <c r="A1349" t="s">
        <v>173</v>
      </c>
      <c r="B1349" s="2">
        <v>46072</v>
      </c>
      <c r="C1349" s="4">
        <v>0.4548611111111111</v>
      </c>
      <c r="D1349" s="4">
        <v>0.8125</v>
      </c>
      <c r="E1349" t="s">
        <v>284</v>
      </c>
      <c r="F1349" t="s">
        <v>16</v>
      </c>
      <c r="G1349" t="s">
        <v>333</v>
      </c>
      <c r="H1349" t="s">
        <v>334</v>
      </c>
      <c r="I1349" t="s">
        <v>322</v>
      </c>
      <c r="J1349" t="s">
        <v>391</v>
      </c>
      <c r="K1349" t="s">
        <v>392</v>
      </c>
    </row>
    <row r="1350" spans="1:11" x14ac:dyDescent="0.35">
      <c r="A1350" t="s">
        <v>86</v>
      </c>
      <c r="B1350" s="2">
        <v>46073</v>
      </c>
      <c r="C1350" s="4">
        <v>0.37847222222222221</v>
      </c>
      <c r="D1350" s="4">
        <v>0.72916666666666663</v>
      </c>
      <c r="E1350" t="s">
        <v>267</v>
      </c>
      <c r="F1350" t="s">
        <v>16</v>
      </c>
      <c r="G1350" t="s">
        <v>329</v>
      </c>
      <c r="H1350" t="s">
        <v>330</v>
      </c>
      <c r="I1350" t="s">
        <v>327</v>
      </c>
      <c r="J1350" t="s">
        <v>389</v>
      </c>
      <c r="K1350" t="s">
        <v>392</v>
      </c>
    </row>
    <row r="1351" spans="1:11" x14ac:dyDescent="0.35">
      <c r="A1351" t="s">
        <v>108</v>
      </c>
      <c r="B1351" s="2">
        <v>46061</v>
      </c>
      <c r="C1351" s="4">
        <v>0.41319444444444442</v>
      </c>
      <c r="D1351" s="4">
        <v>0.76041666666666663</v>
      </c>
      <c r="E1351" t="s">
        <v>265</v>
      </c>
      <c r="F1351" t="s">
        <v>16</v>
      </c>
      <c r="G1351" t="s">
        <v>325</v>
      </c>
      <c r="H1351" t="s">
        <v>326</v>
      </c>
      <c r="I1351" t="s">
        <v>327</v>
      </c>
      <c r="J1351" t="s">
        <v>391</v>
      </c>
      <c r="K1351" t="s">
        <v>392</v>
      </c>
    </row>
    <row r="1352" spans="1:11" x14ac:dyDescent="0.35">
      <c r="A1352" t="s">
        <v>94</v>
      </c>
      <c r="B1352" s="2">
        <v>46057</v>
      </c>
      <c r="C1352" s="4">
        <v>0.44791666666666669</v>
      </c>
      <c r="D1352" s="4">
        <v>0.76041666666666663</v>
      </c>
      <c r="E1352" t="s">
        <v>273</v>
      </c>
      <c r="F1352" t="s">
        <v>16</v>
      </c>
      <c r="G1352" t="s">
        <v>325</v>
      </c>
      <c r="H1352" t="s">
        <v>362</v>
      </c>
      <c r="I1352" t="s">
        <v>331</v>
      </c>
      <c r="J1352" t="s">
        <v>391</v>
      </c>
      <c r="K1352" t="s">
        <v>392</v>
      </c>
    </row>
    <row r="1353" spans="1:11" x14ac:dyDescent="0.35">
      <c r="A1353" t="s">
        <v>70</v>
      </c>
      <c r="B1353" s="2">
        <v>46056</v>
      </c>
      <c r="C1353" s="4">
        <v>0.4375</v>
      </c>
      <c r="D1353" s="4">
        <v>0.77083333333333337</v>
      </c>
      <c r="E1353" t="s">
        <v>251</v>
      </c>
      <c r="F1353" t="s">
        <v>16</v>
      </c>
      <c r="G1353" t="s">
        <v>320</v>
      </c>
      <c r="H1353" t="s">
        <v>321</v>
      </c>
      <c r="I1353" t="s">
        <v>322</v>
      </c>
      <c r="J1353" t="s">
        <v>391</v>
      </c>
      <c r="K1353" t="s">
        <v>392</v>
      </c>
    </row>
    <row r="1354" spans="1:11" x14ac:dyDescent="0.35">
      <c r="A1354" t="s">
        <v>77</v>
      </c>
      <c r="B1354" s="2">
        <v>46073</v>
      </c>
      <c r="C1354" s="4">
        <v>0.33333333333333331</v>
      </c>
      <c r="D1354" s="4">
        <v>0.77083333333333337</v>
      </c>
      <c r="E1354" t="s">
        <v>264</v>
      </c>
      <c r="F1354" t="s">
        <v>16</v>
      </c>
      <c r="G1354" t="s">
        <v>320</v>
      </c>
      <c r="H1354" t="s">
        <v>375</v>
      </c>
      <c r="I1354" t="s">
        <v>327</v>
      </c>
      <c r="J1354" t="s">
        <v>389</v>
      </c>
      <c r="K1354" t="s">
        <v>392</v>
      </c>
    </row>
    <row r="1355" spans="1:11" x14ac:dyDescent="0.35">
      <c r="A1355" t="s">
        <v>46</v>
      </c>
      <c r="B1355" s="2">
        <v>46068</v>
      </c>
      <c r="C1355" s="4">
        <v>0.39583333333333331</v>
      </c>
      <c r="D1355" s="4">
        <v>0.71875</v>
      </c>
      <c r="E1355" t="s">
        <v>262</v>
      </c>
      <c r="F1355" t="s">
        <v>16</v>
      </c>
      <c r="G1355" t="s">
        <v>329</v>
      </c>
      <c r="H1355" t="s">
        <v>370</v>
      </c>
      <c r="I1355" t="s">
        <v>331</v>
      </c>
      <c r="J1355" t="s">
        <v>389</v>
      </c>
      <c r="K1355" t="s">
        <v>392</v>
      </c>
    </row>
    <row r="1356" spans="1:11" x14ac:dyDescent="0.35">
      <c r="A1356" t="s">
        <v>37</v>
      </c>
      <c r="B1356" s="2">
        <v>46054</v>
      </c>
      <c r="C1356" s="4">
        <v>0.37847222222222221</v>
      </c>
      <c r="D1356" s="4">
        <v>0.71875</v>
      </c>
      <c r="E1356" t="s">
        <v>278</v>
      </c>
      <c r="F1356" t="s">
        <v>16</v>
      </c>
      <c r="G1356" t="s">
        <v>325</v>
      </c>
      <c r="H1356" t="s">
        <v>326</v>
      </c>
      <c r="I1356" t="s">
        <v>327</v>
      </c>
      <c r="J1356" t="s">
        <v>389</v>
      </c>
      <c r="K1356" t="s">
        <v>392</v>
      </c>
    </row>
    <row r="1357" spans="1:11" x14ac:dyDescent="0.35">
      <c r="A1357" t="s">
        <v>57</v>
      </c>
      <c r="B1357" s="2">
        <v>46069</v>
      </c>
      <c r="C1357" s="4">
        <v>0.38541666666666669</v>
      </c>
      <c r="D1357" s="4">
        <v>0.71875</v>
      </c>
      <c r="E1357" t="s">
        <v>251</v>
      </c>
      <c r="F1357" t="s">
        <v>16</v>
      </c>
      <c r="G1357" t="s">
        <v>325</v>
      </c>
      <c r="H1357" t="s">
        <v>349</v>
      </c>
      <c r="I1357" t="s">
        <v>339</v>
      </c>
      <c r="J1357" t="s">
        <v>389</v>
      </c>
      <c r="K1357" t="s">
        <v>392</v>
      </c>
    </row>
    <row r="1358" spans="1:11" x14ac:dyDescent="0.35">
      <c r="A1358" t="s">
        <v>181</v>
      </c>
      <c r="B1358" s="2">
        <v>46070</v>
      </c>
      <c r="C1358" s="4">
        <v>0.37847222222222221</v>
      </c>
      <c r="D1358" s="4">
        <v>0.77083333333333337</v>
      </c>
      <c r="E1358" t="s">
        <v>248</v>
      </c>
      <c r="F1358" t="s">
        <v>16</v>
      </c>
      <c r="G1358" t="s">
        <v>333</v>
      </c>
      <c r="H1358" t="s">
        <v>345</v>
      </c>
      <c r="I1358" t="s">
        <v>322</v>
      </c>
      <c r="J1358" t="s">
        <v>389</v>
      </c>
      <c r="K1358" t="s">
        <v>392</v>
      </c>
    </row>
    <row r="1359" spans="1:11" x14ac:dyDescent="0.35">
      <c r="A1359" t="s">
        <v>122</v>
      </c>
      <c r="B1359" s="2">
        <v>46066</v>
      </c>
      <c r="C1359" s="4">
        <v>0.40625</v>
      </c>
      <c r="D1359" s="4">
        <v>0.72916666666666663</v>
      </c>
      <c r="E1359" t="s">
        <v>262</v>
      </c>
      <c r="F1359" t="s">
        <v>16</v>
      </c>
      <c r="G1359" t="s">
        <v>329</v>
      </c>
      <c r="H1359" t="s">
        <v>351</v>
      </c>
      <c r="I1359" t="s">
        <v>327</v>
      </c>
      <c r="J1359" t="s">
        <v>391</v>
      </c>
      <c r="K1359" t="s">
        <v>392</v>
      </c>
    </row>
    <row r="1360" spans="1:11" x14ac:dyDescent="0.35">
      <c r="A1360" t="s">
        <v>75</v>
      </c>
      <c r="B1360" s="2">
        <v>46072</v>
      </c>
      <c r="C1360" s="4">
        <v>0.38541666666666669</v>
      </c>
      <c r="D1360" s="4">
        <v>0.72916666666666663</v>
      </c>
      <c r="E1360" t="s">
        <v>247</v>
      </c>
      <c r="F1360" t="s">
        <v>16</v>
      </c>
      <c r="G1360" t="s">
        <v>337</v>
      </c>
      <c r="H1360" t="s">
        <v>373</v>
      </c>
      <c r="I1360" t="s">
        <v>327</v>
      </c>
      <c r="J1360" t="s">
        <v>389</v>
      </c>
      <c r="K1360" t="s">
        <v>392</v>
      </c>
    </row>
    <row r="1361" spans="1:11" x14ac:dyDescent="0.35">
      <c r="A1361" t="s">
        <v>171</v>
      </c>
      <c r="B1361" s="2">
        <v>46070</v>
      </c>
      <c r="C1361" s="4">
        <v>0.375</v>
      </c>
      <c r="D1361" s="4">
        <v>0.70833333333333337</v>
      </c>
      <c r="E1361" t="s">
        <v>251</v>
      </c>
      <c r="F1361" t="s">
        <v>16</v>
      </c>
      <c r="G1361" t="s">
        <v>329</v>
      </c>
      <c r="H1361" t="s">
        <v>351</v>
      </c>
      <c r="I1361" t="s">
        <v>339</v>
      </c>
      <c r="J1361" t="s">
        <v>389</v>
      </c>
      <c r="K1361" t="s">
        <v>392</v>
      </c>
    </row>
    <row r="1362" spans="1:11" x14ac:dyDescent="0.35">
      <c r="A1362" t="s">
        <v>117</v>
      </c>
      <c r="B1362" s="2">
        <v>46059</v>
      </c>
      <c r="C1362" s="4">
        <v>0.375</v>
      </c>
      <c r="D1362" s="4">
        <v>0.72916666666666663</v>
      </c>
      <c r="E1362" t="s">
        <v>260</v>
      </c>
      <c r="F1362" t="s">
        <v>16</v>
      </c>
      <c r="G1362" t="s">
        <v>337</v>
      </c>
      <c r="H1362" t="s">
        <v>359</v>
      </c>
      <c r="I1362" t="s">
        <v>339</v>
      </c>
      <c r="J1362" t="s">
        <v>389</v>
      </c>
      <c r="K1362" t="s">
        <v>392</v>
      </c>
    </row>
    <row r="1363" spans="1:11" x14ac:dyDescent="0.35">
      <c r="A1363" t="s">
        <v>151</v>
      </c>
      <c r="B1363" s="2">
        <v>46055</v>
      </c>
      <c r="C1363" s="4">
        <v>0.375</v>
      </c>
      <c r="D1363" s="4">
        <v>0.72916666666666663</v>
      </c>
      <c r="E1363" t="s">
        <v>260</v>
      </c>
      <c r="F1363" t="s">
        <v>16</v>
      </c>
      <c r="G1363" t="s">
        <v>337</v>
      </c>
      <c r="H1363" t="s">
        <v>359</v>
      </c>
      <c r="I1363" t="s">
        <v>322</v>
      </c>
      <c r="J1363" t="s">
        <v>389</v>
      </c>
      <c r="K1363" t="s">
        <v>392</v>
      </c>
    </row>
    <row r="1364" spans="1:11" x14ac:dyDescent="0.35">
      <c r="A1364" t="s">
        <v>47</v>
      </c>
      <c r="B1364" s="2">
        <v>46065</v>
      </c>
      <c r="C1364" s="4">
        <v>0.33333333333333331</v>
      </c>
      <c r="D1364" s="4">
        <v>0.66666666666666663</v>
      </c>
      <c r="E1364" t="s">
        <v>251</v>
      </c>
      <c r="F1364" t="s">
        <v>16</v>
      </c>
      <c r="G1364" t="s">
        <v>320</v>
      </c>
      <c r="H1364" t="s">
        <v>321</v>
      </c>
      <c r="I1364" t="s">
        <v>327</v>
      </c>
      <c r="J1364" t="s">
        <v>389</v>
      </c>
      <c r="K1364" t="s">
        <v>392</v>
      </c>
    </row>
    <row r="1365" spans="1:11" x14ac:dyDescent="0.35">
      <c r="A1365" t="s">
        <v>33</v>
      </c>
      <c r="B1365" s="2">
        <v>46057</v>
      </c>
      <c r="C1365" s="4">
        <v>0.42708333333333331</v>
      </c>
      <c r="D1365" s="4">
        <v>0.79166666666666663</v>
      </c>
      <c r="E1365" t="s">
        <v>255</v>
      </c>
      <c r="F1365" t="s">
        <v>16</v>
      </c>
      <c r="G1365" t="s">
        <v>337</v>
      </c>
      <c r="H1365" t="s">
        <v>338</v>
      </c>
      <c r="I1365" t="s">
        <v>339</v>
      </c>
      <c r="J1365" t="s">
        <v>391</v>
      </c>
      <c r="K1365" t="s">
        <v>392</v>
      </c>
    </row>
    <row r="1366" spans="1:11" x14ac:dyDescent="0.35">
      <c r="A1366" t="s">
        <v>173</v>
      </c>
      <c r="B1366" s="2">
        <v>46055</v>
      </c>
      <c r="C1366" s="4">
        <v>0.42708333333333331</v>
      </c>
      <c r="D1366" s="4">
        <v>0.79166666666666663</v>
      </c>
      <c r="E1366" t="s">
        <v>255</v>
      </c>
      <c r="F1366" t="s">
        <v>28</v>
      </c>
      <c r="G1366" t="s">
        <v>333</v>
      </c>
      <c r="H1366" t="s">
        <v>334</v>
      </c>
      <c r="I1366" t="s">
        <v>322</v>
      </c>
      <c r="J1366" t="s">
        <v>389</v>
      </c>
      <c r="K1366" t="s">
        <v>392</v>
      </c>
    </row>
    <row r="1367" spans="1:11" x14ac:dyDescent="0.35">
      <c r="A1367" t="s">
        <v>117</v>
      </c>
      <c r="B1367" s="2">
        <v>46055</v>
      </c>
      <c r="C1367" s="4">
        <v>0.4375</v>
      </c>
      <c r="D1367" s="4">
        <v>0.79166666666666663</v>
      </c>
      <c r="E1367" t="s">
        <v>260</v>
      </c>
      <c r="F1367" t="s">
        <v>16</v>
      </c>
      <c r="G1367" t="s">
        <v>337</v>
      </c>
      <c r="H1367" t="s">
        <v>359</v>
      </c>
      <c r="I1367" t="s">
        <v>339</v>
      </c>
      <c r="J1367" t="s">
        <v>391</v>
      </c>
      <c r="K1367" t="s">
        <v>392</v>
      </c>
    </row>
    <row r="1368" spans="1:11" x14ac:dyDescent="0.35">
      <c r="A1368" t="s">
        <v>67</v>
      </c>
      <c r="B1368" s="2">
        <v>46068</v>
      </c>
      <c r="C1368" s="4">
        <v>0.4375</v>
      </c>
      <c r="D1368" s="4">
        <v>0.79166666666666663</v>
      </c>
      <c r="E1368" t="s">
        <v>260</v>
      </c>
      <c r="F1368" t="s">
        <v>16</v>
      </c>
      <c r="G1368" t="s">
        <v>325</v>
      </c>
      <c r="H1368" t="s">
        <v>326</v>
      </c>
      <c r="I1368" t="s">
        <v>331</v>
      </c>
      <c r="J1368" t="s">
        <v>391</v>
      </c>
      <c r="K1368" t="s">
        <v>392</v>
      </c>
    </row>
    <row r="1369" spans="1:11" x14ac:dyDescent="0.35">
      <c r="A1369" t="s">
        <v>205</v>
      </c>
      <c r="B1369" s="2">
        <v>46064</v>
      </c>
      <c r="C1369" s="4">
        <v>0.4375</v>
      </c>
      <c r="D1369" s="4">
        <v>0.67708333333333337</v>
      </c>
      <c r="E1369" t="s">
        <v>308</v>
      </c>
      <c r="F1369" t="s">
        <v>16</v>
      </c>
      <c r="G1369" t="s">
        <v>320</v>
      </c>
      <c r="H1369" t="s">
        <v>341</v>
      </c>
      <c r="I1369" t="s">
        <v>331</v>
      </c>
      <c r="J1369" t="s">
        <v>391</v>
      </c>
      <c r="K1369" t="s">
        <v>392</v>
      </c>
    </row>
    <row r="1370" spans="1:11" x14ac:dyDescent="0.35">
      <c r="A1370" t="s">
        <v>80</v>
      </c>
      <c r="B1370" s="2">
        <v>46066</v>
      </c>
      <c r="C1370" s="4">
        <v>0.4375</v>
      </c>
      <c r="D1370" s="4">
        <v>0.67708333333333337</v>
      </c>
      <c r="E1370" t="s">
        <v>308</v>
      </c>
      <c r="F1370" t="s">
        <v>16</v>
      </c>
      <c r="G1370" t="s">
        <v>337</v>
      </c>
      <c r="H1370" t="s">
        <v>338</v>
      </c>
      <c r="I1370" t="s">
        <v>322</v>
      </c>
      <c r="J1370" t="s">
        <v>391</v>
      </c>
      <c r="K1370" t="s">
        <v>392</v>
      </c>
    </row>
    <row r="1371" spans="1:11" x14ac:dyDescent="0.35">
      <c r="A1371" t="s">
        <v>37</v>
      </c>
      <c r="B1371" s="2">
        <v>46072</v>
      </c>
      <c r="C1371" s="4">
        <v>0.4375</v>
      </c>
      <c r="D1371" s="4">
        <v>0.70833333333333337</v>
      </c>
      <c r="E1371" t="s">
        <v>283</v>
      </c>
      <c r="F1371" t="s">
        <v>16</v>
      </c>
      <c r="G1371" t="s">
        <v>325</v>
      </c>
      <c r="H1371" t="s">
        <v>326</v>
      </c>
      <c r="I1371" t="s">
        <v>327</v>
      </c>
      <c r="J1371" t="s">
        <v>391</v>
      </c>
      <c r="K1371" t="s">
        <v>392</v>
      </c>
    </row>
    <row r="1372" spans="1:11" x14ac:dyDescent="0.35">
      <c r="A1372" t="s">
        <v>128</v>
      </c>
      <c r="B1372" s="2">
        <v>46070</v>
      </c>
      <c r="C1372" s="4">
        <v>0.4375</v>
      </c>
      <c r="D1372" s="4">
        <v>0.70833333333333337</v>
      </c>
      <c r="E1372" t="s">
        <v>283</v>
      </c>
      <c r="F1372" t="s">
        <v>28</v>
      </c>
      <c r="G1372" t="s">
        <v>333</v>
      </c>
      <c r="H1372" t="s">
        <v>345</v>
      </c>
      <c r="I1372" t="s">
        <v>331</v>
      </c>
      <c r="J1372" t="s">
        <v>389</v>
      </c>
      <c r="K1372" t="s">
        <v>392</v>
      </c>
    </row>
    <row r="1373" spans="1:11" x14ac:dyDescent="0.35">
      <c r="A1373" t="s">
        <v>49</v>
      </c>
      <c r="B1373" s="2">
        <v>46056</v>
      </c>
      <c r="C1373" s="4">
        <v>0.41666666666666669</v>
      </c>
      <c r="D1373" s="4">
        <v>0.8125</v>
      </c>
      <c r="E1373" t="s">
        <v>263</v>
      </c>
      <c r="F1373" t="s">
        <v>16</v>
      </c>
      <c r="G1373" t="s">
        <v>329</v>
      </c>
      <c r="H1373" t="s">
        <v>330</v>
      </c>
      <c r="I1373" t="s">
        <v>331</v>
      </c>
      <c r="J1373" t="s">
        <v>391</v>
      </c>
      <c r="K1373" t="s">
        <v>392</v>
      </c>
    </row>
    <row r="1374" spans="1:11" x14ac:dyDescent="0.35">
      <c r="A1374" t="s">
        <v>118</v>
      </c>
      <c r="B1374" s="2">
        <v>46060</v>
      </c>
      <c r="C1374" s="4">
        <v>0.37152777777777779</v>
      </c>
      <c r="D1374" s="4">
        <v>0.71875</v>
      </c>
      <c r="E1374" t="s">
        <v>265</v>
      </c>
      <c r="F1374" t="s">
        <v>16</v>
      </c>
      <c r="G1374" t="s">
        <v>333</v>
      </c>
      <c r="H1374" t="s">
        <v>365</v>
      </c>
      <c r="I1374" t="s">
        <v>327</v>
      </c>
      <c r="J1374" t="s">
        <v>389</v>
      </c>
      <c r="K1374" t="s">
        <v>392</v>
      </c>
    </row>
    <row r="1375" spans="1:11" x14ac:dyDescent="0.35">
      <c r="A1375" t="s">
        <v>6</v>
      </c>
      <c r="B1375" s="2">
        <v>46059</v>
      </c>
      <c r="C1375" s="4">
        <v>0.37152777777777779</v>
      </c>
      <c r="D1375" s="4">
        <v>0.75</v>
      </c>
      <c r="E1375" t="s">
        <v>279</v>
      </c>
      <c r="F1375" t="s">
        <v>16</v>
      </c>
      <c r="G1375" t="s">
        <v>329</v>
      </c>
      <c r="H1375" t="s">
        <v>330</v>
      </c>
      <c r="I1375" t="s">
        <v>322</v>
      </c>
      <c r="J1375" t="s">
        <v>389</v>
      </c>
      <c r="K1375" t="s">
        <v>392</v>
      </c>
    </row>
    <row r="1376" spans="1:11" x14ac:dyDescent="0.35">
      <c r="A1376" t="s">
        <v>171</v>
      </c>
      <c r="B1376" s="2">
        <v>46069</v>
      </c>
      <c r="C1376" s="4">
        <v>0.37152777777777779</v>
      </c>
      <c r="D1376" s="4">
        <v>0.75</v>
      </c>
      <c r="E1376" t="s">
        <v>279</v>
      </c>
      <c r="F1376" t="s">
        <v>28</v>
      </c>
      <c r="G1376" t="s">
        <v>329</v>
      </c>
      <c r="H1376" t="s">
        <v>351</v>
      </c>
      <c r="I1376" t="s">
        <v>339</v>
      </c>
      <c r="J1376" t="s">
        <v>389</v>
      </c>
      <c r="K1376" t="s">
        <v>392</v>
      </c>
    </row>
    <row r="1377" spans="1:11" x14ac:dyDescent="0.35">
      <c r="A1377" t="s">
        <v>118</v>
      </c>
      <c r="B1377" s="2">
        <v>46068</v>
      </c>
      <c r="C1377" s="4">
        <v>0.41319444444444442</v>
      </c>
      <c r="D1377" s="4">
        <v>0.75</v>
      </c>
      <c r="E1377" t="s">
        <v>257</v>
      </c>
      <c r="F1377" t="s">
        <v>16</v>
      </c>
      <c r="G1377" t="s">
        <v>333</v>
      </c>
      <c r="H1377" t="s">
        <v>365</v>
      </c>
      <c r="I1377" t="s">
        <v>327</v>
      </c>
      <c r="J1377" t="s">
        <v>391</v>
      </c>
      <c r="K1377" t="s">
        <v>392</v>
      </c>
    </row>
    <row r="1378" spans="1:11" x14ac:dyDescent="0.35">
      <c r="A1378" t="s">
        <v>89</v>
      </c>
      <c r="B1378" s="2">
        <v>46062</v>
      </c>
      <c r="C1378" s="4">
        <v>0.34375</v>
      </c>
      <c r="D1378" s="4">
        <v>0.75</v>
      </c>
      <c r="E1378" t="s">
        <v>285</v>
      </c>
      <c r="F1378" t="s">
        <v>16</v>
      </c>
      <c r="G1378" t="s">
        <v>325</v>
      </c>
      <c r="H1378" t="s">
        <v>362</v>
      </c>
      <c r="I1378" t="s">
        <v>327</v>
      </c>
      <c r="J1378" t="s">
        <v>389</v>
      </c>
      <c r="K1378" t="s">
        <v>392</v>
      </c>
    </row>
    <row r="1379" spans="1:11" x14ac:dyDescent="0.35">
      <c r="A1379" t="s">
        <v>61</v>
      </c>
      <c r="B1379" s="2">
        <v>46065</v>
      </c>
      <c r="C1379" s="4">
        <v>0.41666666666666669</v>
      </c>
      <c r="D1379" s="4">
        <v>0.80208333333333337</v>
      </c>
      <c r="E1379" t="s">
        <v>258</v>
      </c>
      <c r="F1379" t="s">
        <v>16</v>
      </c>
      <c r="G1379" t="s">
        <v>337</v>
      </c>
      <c r="H1379" t="s">
        <v>338</v>
      </c>
      <c r="I1379" t="s">
        <v>327</v>
      </c>
      <c r="J1379" t="s">
        <v>391</v>
      </c>
      <c r="K1379" t="s">
        <v>392</v>
      </c>
    </row>
    <row r="1380" spans="1:11" x14ac:dyDescent="0.35">
      <c r="A1380" t="s">
        <v>67</v>
      </c>
      <c r="B1380" s="2">
        <v>46061</v>
      </c>
      <c r="C1380" s="4">
        <v>0.41666666666666669</v>
      </c>
      <c r="D1380" s="4">
        <v>0.80208333333333337</v>
      </c>
      <c r="E1380" t="s">
        <v>258</v>
      </c>
      <c r="F1380" t="s">
        <v>28</v>
      </c>
      <c r="G1380" t="s">
        <v>325</v>
      </c>
      <c r="H1380" t="s">
        <v>326</v>
      </c>
      <c r="I1380" t="s">
        <v>331</v>
      </c>
      <c r="J1380" t="s">
        <v>389</v>
      </c>
      <c r="K1380" t="s">
        <v>392</v>
      </c>
    </row>
    <row r="1381" spans="1:11" x14ac:dyDescent="0.35">
      <c r="A1381" t="s">
        <v>14</v>
      </c>
      <c r="B1381" s="2">
        <v>46059</v>
      </c>
      <c r="C1381" s="4">
        <v>0.41666666666666669</v>
      </c>
      <c r="D1381" s="4">
        <v>0.80208333333333337</v>
      </c>
      <c r="E1381" t="s">
        <v>258</v>
      </c>
      <c r="F1381" t="s">
        <v>28</v>
      </c>
      <c r="G1381" t="s">
        <v>325</v>
      </c>
      <c r="H1381" t="s">
        <v>362</v>
      </c>
      <c r="I1381" t="s">
        <v>327</v>
      </c>
      <c r="J1381" t="s">
        <v>389</v>
      </c>
      <c r="K1381" t="s">
        <v>392</v>
      </c>
    </row>
    <row r="1382" spans="1:11" x14ac:dyDescent="0.35">
      <c r="A1382" t="s">
        <v>37</v>
      </c>
      <c r="B1382" s="2">
        <v>46069</v>
      </c>
      <c r="C1382" s="4">
        <v>0.40625</v>
      </c>
      <c r="D1382" s="4">
        <v>0.70833333333333337</v>
      </c>
      <c r="E1382" t="s">
        <v>259</v>
      </c>
      <c r="F1382" t="s">
        <v>16</v>
      </c>
      <c r="G1382" t="s">
        <v>325</v>
      </c>
      <c r="H1382" t="s">
        <v>326</v>
      </c>
      <c r="I1382" t="s">
        <v>327</v>
      </c>
      <c r="J1382" t="s">
        <v>391</v>
      </c>
      <c r="K1382" t="s">
        <v>392</v>
      </c>
    </row>
    <row r="1383" spans="1:11" x14ac:dyDescent="0.35">
      <c r="A1383" t="s">
        <v>24</v>
      </c>
      <c r="B1383" s="2">
        <v>46070</v>
      </c>
      <c r="C1383" s="4">
        <v>0.40625</v>
      </c>
      <c r="D1383" s="4">
        <v>0.76041666666666663</v>
      </c>
      <c r="E1383" t="s">
        <v>260</v>
      </c>
      <c r="F1383" t="s">
        <v>16</v>
      </c>
      <c r="G1383" t="s">
        <v>320</v>
      </c>
      <c r="H1383" t="s">
        <v>321</v>
      </c>
      <c r="I1383" t="s">
        <v>339</v>
      </c>
      <c r="J1383" t="s">
        <v>391</v>
      </c>
      <c r="K1383" t="s">
        <v>392</v>
      </c>
    </row>
    <row r="1384" spans="1:11" x14ac:dyDescent="0.35">
      <c r="A1384" t="s">
        <v>33</v>
      </c>
      <c r="B1384" s="2">
        <v>46069</v>
      </c>
      <c r="C1384" s="4">
        <v>0.4375</v>
      </c>
      <c r="D1384" s="4">
        <v>0.75</v>
      </c>
      <c r="E1384" t="s">
        <v>273</v>
      </c>
      <c r="F1384" t="s">
        <v>16</v>
      </c>
      <c r="G1384" t="s">
        <v>337</v>
      </c>
      <c r="H1384" t="s">
        <v>338</v>
      </c>
      <c r="I1384" t="s">
        <v>339</v>
      </c>
      <c r="J1384" t="s">
        <v>391</v>
      </c>
      <c r="K1384" t="s">
        <v>392</v>
      </c>
    </row>
    <row r="1385" spans="1:11" x14ac:dyDescent="0.35">
      <c r="A1385" t="s">
        <v>67</v>
      </c>
      <c r="B1385" s="2">
        <v>46056</v>
      </c>
      <c r="C1385" s="4">
        <v>0.40625</v>
      </c>
      <c r="D1385" s="4">
        <v>0.75</v>
      </c>
      <c r="E1385" t="s">
        <v>247</v>
      </c>
      <c r="F1385" t="s">
        <v>16</v>
      </c>
      <c r="G1385" t="s">
        <v>325</v>
      </c>
      <c r="H1385" t="s">
        <v>326</v>
      </c>
      <c r="I1385" t="s">
        <v>331</v>
      </c>
      <c r="J1385" t="s">
        <v>391</v>
      </c>
      <c r="K1385" t="s">
        <v>392</v>
      </c>
    </row>
    <row r="1386" spans="1:11" x14ac:dyDescent="0.35">
      <c r="A1386" t="s">
        <v>64</v>
      </c>
      <c r="B1386" s="2">
        <v>46056</v>
      </c>
      <c r="C1386" s="4">
        <v>0.4548611111111111</v>
      </c>
      <c r="D1386" s="4">
        <v>0.79166666666666663</v>
      </c>
      <c r="E1386" t="s">
        <v>257</v>
      </c>
      <c r="F1386" t="s">
        <v>16</v>
      </c>
      <c r="G1386" t="s">
        <v>333</v>
      </c>
      <c r="H1386" t="s">
        <v>334</v>
      </c>
      <c r="I1386" t="s">
        <v>331</v>
      </c>
      <c r="J1386" t="s">
        <v>391</v>
      </c>
      <c r="K1386" t="s">
        <v>392</v>
      </c>
    </row>
    <row r="1387" spans="1:11" x14ac:dyDescent="0.35">
      <c r="A1387" t="s">
        <v>57</v>
      </c>
      <c r="B1387" s="2">
        <v>46058</v>
      </c>
      <c r="C1387" s="4">
        <v>0.40625</v>
      </c>
      <c r="D1387" s="4">
        <v>0.75</v>
      </c>
      <c r="E1387" t="s">
        <v>247</v>
      </c>
      <c r="F1387" t="s">
        <v>16</v>
      </c>
      <c r="G1387" t="s">
        <v>325</v>
      </c>
      <c r="H1387" t="s">
        <v>349</v>
      </c>
      <c r="I1387" t="s">
        <v>339</v>
      </c>
      <c r="J1387" t="s">
        <v>391</v>
      </c>
      <c r="K1387" t="s">
        <v>392</v>
      </c>
    </row>
    <row r="1388" spans="1:11" x14ac:dyDescent="0.35">
      <c r="A1388" t="s">
        <v>128</v>
      </c>
      <c r="B1388" s="2">
        <v>46069</v>
      </c>
      <c r="C1388" s="4">
        <v>0.40625</v>
      </c>
      <c r="D1388" s="4">
        <v>0.75</v>
      </c>
      <c r="E1388" t="s">
        <v>247</v>
      </c>
      <c r="F1388" t="s">
        <v>256</v>
      </c>
      <c r="G1388" t="s">
        <v>333</v>
      </c>
      <c r="H1388" t="s">
        <v>345</v>
      </c>
      <c r="I1388" t="s">
        <v>331</v>
      </c>
      <c r="J1388" t="s">
        <v>389</v>
      </c>
      <c r="K1388" t="s">
        <v>392</v>
      </c>
    </row>
    <row r="1389" spans="1:11" x14ac:dyDescent="0.35">
      <c r="A1389" t="s">
        <v>42</v>
      </c>
      <c r="B1389" s="2">
        <v>46060</v>
      </c>
      <c r="C1389" s="4">
        <v>0.44791666666666669</v>
      </c>
      <c r="D1389" s="4">
        <v>0.77083333333333337</v>
      </c>
      <c r="E1389" t="s">
        <v>262</v>
      </c>
      <c r="F1389" t="s">
        <v>16</v>
      </c>
      <c r="G1389" t="s">
        <v>333</v>
      </c>
      <c r="H1389" t="s">
        <v>345</v>
      </c>
      <c r="I1389" t="s">
        <v>327</v>
      </c>
      <c r="J1389" t="s">
        <v>391</v>
      </c>
      <c r="K1389" t="s">
        <v>392</v>
      </c>
    </row>
    <row r="1390" spans="1:11" x14ac:dyDescent="0.35">
      <c r="A1390" t="s">
        <v>64</v>
      </c>
      <c r="B1390" s="2">
        <v>46069</v>
      </c>
      <c r="C1390" s="4">
        <v>0.35416666666666669</v>
      </c>
      <c r="D1390" s="4">
        <v>0.70833333333333337</v>
      </c>
      <c r="E1390" t="s">
        <v>260</v>
      </c>
      <c r="F1390" t="s">
        <v>16</v>
      </c>
      <c r="G1390" t="s">
        <v>333</v>
      </c>
      <c r="H1390" t="s">
        <v>334</v>
      </c>
      <c r="I1390" t="s">
        <v>331</v>
      </c>
      <c r="J1390" t="s">
        <v>389</v>
      </c>
      <c r="K1390" t="s">
        <v>392</v>
      </c>
    </row>
    <row r="1391" spans="1:11" x14ac:dyDescent="0.35">
      <c r="A1391" t="s">
        <v>151</v>
      </c>
      <c r="B1391" s="2">
        <v>46069</v>
      </c>
      <c r="C1391" s="4">
        <v>0.38541666666666669</v>
      </c>
      <c r="D1391" s="4">
        <v>0.70833333333333337</v>
      </c>
      <c r="E1391" t="s">
        <v>262</v>
      </c>
      <c r="F1391" t="s">
        <v>16</v>
      </c>
      <c r="G1391" t="s">
        <v>337</v>
      </c>
      <c r="H1391" t="s">
        <v>359</v>
      </c>
      <c r="I1391" t="s">
        <v>322</v>
      </c>
      <c r="J1391" t="s">
        <v>389</v>
      </c>
      <c r="K1391" t="s">
        <v>392</v>
      </c>
    </row>
    <row r="1392" spans="1:11" x14ac:dyDescent="0.35">
      <c r="A1392" t="s">
        <v>64</v>
      </c>
      <c r="B1392" s="2">
        <v>46055</v>
      </c>
      <c r="C1392" s="4">
        <v>0.38541666666666669</v>
      </c>
      <c r="D1392" s="4">
        <v>0.70833333333333337</v>
      </c>
      <c r="E1392" t="s">
        <v>262</v>
      </c>
      <c r="F1392" t="s">
        <v>256</v>
      </c>
      <c r="G1392" t="s">
        <v>333</v>
      </c>
      <c r="H1392" t="s">
        <v>334</v>
      </c>
      <c r="I1392" t="s">
        <v>331</v>
      </c>
      <c r="J1392" t="s">
        <v>389</v>
      </c>
      <c r="K1392" t="s">
        <v>392</v>
      </c>
    </row>
    <row r="1393" spans="1:11" x14ac:dyDescent="0.35">
      <c r="A1393" t="s">
        <v>151</v>
      </c>
      <c r="B1393" s="2">
        <v>46056</v>
      </c>
      <c r="C1393" s="4">
        <v>0.42708333333333331</v>
      </c>
      <c r="D1393" s="4">
        <v>0.76041666666666663</v>
      </c>
      <c r="E1393" t="s">
        <v>251</v>
      </c>
      <c r="F1393" t="s">
        <v>16</v>
      </c>
      <c r="G1393" t="s">
        <v>337</v>
      </c>
      <c r="H1393" t="s">
        <v>359</v>
      </c>
      <c r="I1393" t="s">
        <v>322</v>
      </c>
      <c r="J1393" t="s">
        <v>391</v>
      </c>
      <c r="K1393" t="s">
        <v>392</v>
      </c>
    </row>
    <row r="1394" spans="1:11" x14ac:dyDescent="0.35">
      <c r="A1394" t="s">
        <v>205</v>
      </c>
      <c r="B1394" s="2">
        <v>46056</v>
      </c>
      <c r="C1394" s="4">
        <v>0.44791666666666669</v>
      </c>
      <c r="D1394" s="4">
        <v>0.80208333333333337</v>
      </c>
      <c r="E1394" t="s">
        <v>260</v>
      </c>
      <c r="F1394" t="s">
        <v>16</v>
      </c>
      <c r="G1394" t="s">
        <v>320</v>
      </c>
      <c r="H1394" t="s">
        <v>341</v>
      </c>
      <c r="I1394" t="s">
        <v>331</v>
      </c>
      <c r="J1394" t="s">
        <v>391</v>
      </c>
      <c r="K1394" t="s">
        <v>392</v>
      </c>
    </row>
    <row r="1395" spans="1:11" x14ac:dyDescent="0.35">
      <c r="A1395" t="s">
        <v>100</v>
      </c>
      <c r="B1395" s="2">
        <v>46058</v>
      </c>
      <c r="C1395" s="4">
        <v>0.37847222222222221</v>
      </c>
      <c r="D1395" s="4">
        <v>0.80208333333333337</v>
      </c>
      <c r="E1395" t="s">
        <v>301</v>
      </c>
      <c r="F1395" t="s">
        <v>16</v>
      </c>
      <c r="G1395" t="s">
        <v>337</v>
      </c>
      <c r="H1395" t="s">
        <v>373</v>
      </c>
      <c r="I1395" t="s">
        <v>331</v>
      </c>
      <c r="J1395" t="s">
        <v>389</v>
      </c>
      <c r="K1395" t="s">
        <v>392</v>
      </c>
    </row>
    <row r="1396" spans="1:11" x14ac:dyDescent="0.35">
      <c r="A1396" t="s">
        <v>57</v>
      </c>
      <c r="B1396" s="2">
        <v>46059</v>
      </c>
      <c r="C1396" s="4">
        <v>0.35416666666666669</v>
      </c>
      <c r="D1396" s="4">
        <v>0.6875</v>
      </c>
      <c r="E1396" t="s">
        <v>251</v>
      </c>
      <c r="F1396" t="s">
        <v>16</v>
      </c>
      <c r="G1396" t="s">
        <v>325</v>
      </c>
      <c r="H1396" t="s">
        <v>349</v>
      </c>
      <c r="I1396" t="s">
        <v>339</v>
      </c>
      <c r="J1396" t="s">
        <v>389</v>
      </c>
      <c r="K1396" t="s">
        <v>392</v>
      </c>
    </row>
    <row r="1397" spans="1:11" x14ac:dyDescent="0.35">
      <c r="A1397" t="s">
        <v>10</v>
      </c>
      <c r="B1397" s="2">
        <v>46061</v>
      </c>
      <c r="C1397" s="4">
        <v>0.35416666666666669</v>
      </c>
      <c r="D1397" s="4">
        <v>0.70833333333333337</v>
      </c>
      <c r="E1397" t="s">
        <v>260</v>
      </c>
      <c r="F1397" t="s">
        <v>16</v>
      </c>
      <c r="G1397" t="s">
        <v>320</v>
      </c>
      <c r="H1397" t="s">
        <v>341</v>
      </c>
      <c r="I1397" t="s">
        <v>327</v>
      </c>
      <c r="J1397" t="s">
        <v>389</v>
      </c>
      <c r="K1397" t="s">
        <v>392</v>
      </c>
    </row>
    <row r="1398" spans="1:11" x14ac:dyDescent="0.35">
      <c r="A1398" t="s">
        <v>61</v>
      </c>
      <c r="B1398" s="2">
        <v>46073</v>
      </c>
      <c r="C1398" s="4">
        <v>0.375</v>
      </c>
      <c r="D1398" s="4">
        <v>0.54166666666666663</v>
      </c>
      <c r="E1398" t="s">
        <v>249</v>
      </c>
      <c r="F1398" t="s">
        <v>250</v>
      </c>
      <c r="G1398" t="s">
        <v>337</v>
      </c>
      <c r="H1398" t="s">
        <v>338</v>
      </c>
      <c r="I1398" t="s">
        <v>327</v>
      </c>
      <c r="J1398" t="s">
        <v>389</v>
      </c>
      <c r="K1398" t="s">
        <v>392</v>
      </c>
    </row>
    <row r="1399" spans="1:11" x14ac:dyDescent="0.35">
      <c r="A1399" t="s">
        <v>42</v>
      </c>
      <c r="B1399" s="2">
        <v>46067</v>
      </c>
      <c r="C1399" s="4">
        <v>0.37847222222222221</v>
      </c>
      <c r="D1399" s="4">
        <v>0.70833333333333337</v>
      </c>
      <c r="E1399" t="s">
        <v>246</v>
      </c>
      <c r="F1399" t="s">
        <v>16</v>
      </c>
      <c r="G1399" t="s">
        <v>333</v>
      </c>
      <c r="H1399" t="s">
        <v>345</v>
      </c>
      <c r="I1399" t="s">
        <v>327</v>
      </c>
      <c r="J1399" t="s">
        <v>389</v>
      </c>
      <c r="K1399" t="s">
        <v>392</v>
      </c>
    </row>
    <row r="1400" spans="1:11" x14ac:dyDescent="0.35">
      <c r="A1400" t="s">
        <v>67</v>
      </c>
      <c r="B1400" s="2">
        <v>46058</v>
      </c>
      <c r="C1400" s="4">
        <v>0.40625</v>
      </c>
      <c r="D1400" s="4">
        <v>0.70833333333333337</v>
      </c>
      <c r="E1400" t="s">
        <v>259</v>
      </c>
      <c r="F1400" t="s">
        <v>16</v>
      </c>
      <c r="G1400" t="s">
        <v>325</v>
      </c>
      <c r="H1400" t="s">
        <v>326</v>
      </c>
      <c r="I1400" t="s">
        <v>331</v>
      </c>
      <c r="J1400" t="s">
        <v>391</v>
      </c>
      <c r="K1400" t="s">
        <v>392</v>
      </c>
    </row>
    <row r="1401" spans="1:11" x14ac:dyDescent="0.35">
      <c r="A1401" t="s">
        <v>27</v>
      </c>
      <c r="B1401" s="2">
        <v>46057</v>
      </c>
      <c r="C1401" s="4">
        <v>0.33333333333333331</v>
      </c>
      <c r="D1401" s="4">
        <v>0.67708333333333337</v>
      </c>
      <c r="E1401" t="s">
        <v>247</v>
      </c>
      <c r="F1401" t="s">
        <v>16</v>
      </c>
      <c r="G1401" t="s">
        <v>320</v>
      </c>
      <c r="H1401" t="s">
        <v>321</v>
      </c>
      <c r="I1401" t="s">
        <v>322</v>
      </c>
      <c r="J1401" t="s">
        <v>389</v>
      </c>
      <c r="K1401" t="s">
        <v>392</v>
      </c>
    </row>
    <row r="1402" spans="1:11" x14ac:dyDescent="0.35">
      <c r="A1402" t="s">
        <v>10</v>
      </c>
      <c r="B1402" s="2">
        <v>46066</v>
      </c>
      <c r="C1402" s="4">
        <v>0.33333333333333331</v>
      </c>
      <c r="D1402" s="4">
        <v>0.71875</v>
      </c>
      <c r="E1402" t="s">
        <v>258</v>
      </c>
      <c r="F1402" t="s">
        <v>16</v>
      </c>
      <c r="G1402" t="s">
        <v>320</v>
      </c>
      <c r="H1402" t="s">
        <v>341</v>
      </c>
      <c r="I1402" t="s">
        <v>327</v>
      </c>
      <c r="J1402" t="s">
        <v>389</v>
      </c>
      <c r="K1402" t="s">
        <v>392</v>
      </c>
    </row>
    <row r="1403" spans="1:11" x14ac:dyDescent="0.35">
      <c r="A1403" t="s">
        <v>108</v>
      </c>
      <c r="B1403" s="2">
        <v>46069</v>
      </c>
      <c r="C1403" s="4">
        <v>0.37847222222222221</v>
      </c>
      <c r="D1403" s="4">
        <v>0.72916666666666663</v>
      </c>
      <c r="E1403" t="s">
        <v>267</v>
      </c>
      <c r="F1403" t="s">
        <v>16</v>
      </c>
      <c r="G1403" t="s">
        <v>325</v>
      </c>
      <c r="H1403" t="s">
        <v>326</v>
      </c>
      <c r="I1403" t="s">
        <v>327</v>
      </c>
      <c r="J1403" t="s">
        <v>389</v>
      </c>
      <c r="K1403" t="s">
        <v>392</v>
      </c>
    </row>
    <row r="1404" spans="1:11" x14ac:dyDescent="0.35">
      <c r="A1404" t="s">
        <v>67</v>
      </c>
      <c r="B1404" s="2">
        <v>46071</v>
      </c>
      <c r="C1404" s="4">
        <v>0.4548611111111111</v>
      </c>
      <c r="D1404" s="4">
        <v>0.8125</v>
      </c>
      <c r="E1404" t="s">
        <v>284</v>
      </c>
      <c r="F1404" t="s">
        <v>16</v>
      </c>
      <c r="G1404" t="s">
        <v>325</v>
      </c>
      <c r="H1404" t="s">
        <v>326</v>
      </c>
      <c r="I1404" t="s">
        <v>331</v>
      </c>
      <c r="J1404" t="s">
        <v>391</v>
      </c>
      <c r="K1404" t="s">
        <v>392</v>
      </c>
    </row>
    <row r="1405" spans="1:11" x14ac:dyDescent="0.35">
      <c r="A1405" t="s">
        <v>47</v>
      </c>
      <c r="B1405" s="2">
        <v>46055</v>
      </c>
      <c r="C1405" s="4">
        <v>0.37847222222222221</v>
      </c>
      <c r="D1405" s="4">
        <v>0.72916666666666663</v>
      </c>
      <c r="E1405" t="s">
        <v>267</v>
      </c>
      <c r="F1405" t="s">
        <v>16</v>
      </c>
      <c r="G1405" t="s">
        <v>320</v>
      </c>
      <c r="H1405" t="s">
        <v>321</v>
      </c>
      <c r="I1405" t="s">
        <v>327</v>
      </c>
      <c r="J1405" t="s">
        <v>389</v>
      </c>
      <c r="K1405" t="s">
        <v>392</v>
      </c>
    </row>
    <row r="1406" spans="1:11" x14ac:dyDescent="0.35">
      <c r="A1406" t="s">
        <v>42</v>
      </c>
      <c r="B1406" s="2">
        <v>46059</v>
      </c>
      <c r="C1406" s="4">
        <v>0.41319444444444442</v>
      </c>
      <c r="D1406" s="4">
        <v>0.71875</v>
      </c>
      <c r="E1406" t="s">
        <v>261</v>
      </c>
      <c r="F1406" t="s">
        <v>16</v>
      </c>
      <c r="G1406" t="s">
        <v>333</v>
      </c>
      <c r="H1406" t="s">
        <v>345</v>
      </c>
      <c r="I1406" t="s">
        <v>327</v>
      </c>
      <c r="J1406" t="s">
        <v>391</v>
      </c>
      <c r="K1406" t="s">
        <v>392</v>
      </c>
    </row>
    <row r="1407" spans="1:11" x14ac:dyDescent="0.35">
      <c r="A1407" t="s">
        <v>24</v>
      </c>
      <c r="B1407" s="2">
        <v>46064</v>
      </c>
      <c r="C1407" s="4">
        <v>0.44791666666666669</v>
      </c>
      <c r="D1407" s="4">
        <v>0.71875</v>
      </c>
      <c r="E1407" t="s">
        <v>283</v>
      </c>
      <c r="F1407" t="s">
        <v>16</v>
      </c>
      <c r="G1407" t="s">
        <v>320</v>
      </c>
      <c r="H1407" t="s">
        <v>321</v>
      </c>
      <c r="I1407" t="s">
        <v>339</v>
      </c>
      <c r="J1407" t="s">
        <v>391</v>
      </c>
      <c r="K1407" t="s">
        <v>392</v>
      </c>
    </row>
    <row r="1408" spans="1:11" x14ac:dyDescent="0.35">
      <c r="A1408" t="s">
        <v>36</v>
      </c>
      <c r="B1408" s="2">
        <v>46060</v>
      </c>
      <c r="C1408" s="4">
        <v>0.42708333333333331</v>
      </c>
      <c r="D1408" s="4">
        <v>0.76041666666666663</v>
      </c>
      <c r="E1408" t="s">
        <v>251</v>
      </c>
      <c r="F1408" t="s">
        <v>16</v>
      </c>
      <c r="G1408" t="s">
        <v>333</v>
      </c>
      <c r="H1408" t="s">
        <v>365</v>
      </c>
      <c r="I1408" t="s">
        <v>339</v>
      </c>
      <c r="J1408" t="s">
        <v>391</v>
      </c>
      <c r="K1408" t="s">
        <v>392</v>
      </c>
    </row>
    <row r="1409" spans="1:11" x14ac:dyDescent="0.35">
      <c r="A1409" t="s">
        <v>80</v>
      </c>
      <c r="B1409" s="2">
        <v>46070</v>
      </c>
      <c r="C1409" s="4">
        <v>0.375</v>
      </c>
      <c r="D1409" s="4">
        <v>0.76041666666666663</v>
      </c>
      <c r="E1409" t="s">
        <v>258</v>
      </c>
      <c r="F1409" t="s">
        <v>16</v>
      </c>
      <c r="G1409" t="s">
        <v>337</v>
      </c>
      <c r="H1409" t="s">
        <v>338</v>
      </c>
      <c r="I1409" t="s">
        <v>322</v>
      </c>
      <c r="J1409" t="s">
        <v>389</v>
      </c>
      <c r="K1409" t="s">
        <v>392</v>
      </c>
    </row>
    <row r="1410" spans="1:11" x14ac:dyDescent="0.35">
      <c r="A1410" t="s">
        <v>41</v>
      </c>
      <c r="B1410" s="2">
        <v>46059</v>
      </c>
      <c r="C1410" s="4">
        <v>0.39583333333333331</v>
      </c>
      <c r="D1410" s="4">
        <v>0.76041666666666663</v>
      </c>
      <c r="E1410" t="s">
        <v>255</v>
      </c>
      <c r="F1410" t="s">
        <v>16</v>
      </c>
      <c r="G1410" t="s">
        <v>325</v>
      </c>
      <c r="H1410" t="s">
        <v>362</v>
      </c>
      <c r="I1410" t="s">
        <v>331</v>
      </c>
      <c r="J1410" t="s">
        <v>389</v>
      </c>
      <c r="K1410" t="s">
        <v>392</v>
      </c>
    </row>
    <row r="1411" spans="1:11" x14ac:dyDescent="0.35">
      <c r="A1411" t="s">
        <v>89</v>
      </c>
      <c r="B1411" s="2">
        <v>46069</v>
      </c>
      <c r="C1411" s="4">
        <v>0.33333333333333331</v>
      </c>
      <c r="D1411" s="4">
        <v>0.6875</v>
      </c>
      <c r="E1411" t="s">
        <v>260</v>
      </c>
      <c r="F1411" t="s">
        <v>16</v>
      </c>
      <c r="G1411" t="s">
        <v>325</v>
      </c>
      <c r="H1411" t="s">
        <v>362</v>
      </c>
      <c r="I1411" t="s">
        <v>327</v>
      </c>
      <c r="J1411" t="s">
        <v>389</v>
      </c>
      <c r="K1411" t="s">
        <v>392</v>
      </c>
    </row>
    <row r="1412" spans="1:11" x14ac:dyDescent="0.35">
      <c r="A1412" t="s">
        <v>57</v>
      </c>
      <c r="B1412" s="2">
        <v>46073</v>
      </c>
      <c r="C1412" s="4">
        <v>0.33333333333333331</v>
      </c>
      <c r="D1412" s="4">
        <v>0.71875</v>
      </c>
      <c r="E1412" t="s">
        <v>258</v>
      </c>
      <c r="F1412" t="s">
        <v>16</v>
      </c>
      <c r="G1412" t="s">
        <v>325</v>
      </c>
      <c r="H1412" t="s">
        <v>349</v>
      </c>
      <c r="I1412" t="s">
        <v>339</v>
      </c>
      <c r="J1412" t="s">
        <v>389</v>
      </c>
      <c r="K1412" t="s">
        <v>392</v>
      </c>
    </row>
    <row r="1413" spans="1:11" x14ac:dyDescent="0.35">
      <c r="A1413" t="s">
        <v>6</v>
      </c>
      <c r="B1413" s="2">
        <v>46054</v>
      </c>
      <c r="C1413" s="4">
        <v>0.37847222222222221</v>
      </c>
      <c r="D1413" s="4">
        <v>0.75</v>
      </c>
      <c r="E1413" t="s">
        <v>254</v>
      </c>
      <c r="F1413" t="s">
        <v>16</v>
      </c>
      <c r="G1413" t="s">
        <v>329</v>
      </c>
      <c r="H1413" t="s">
        <v>330</v>
      </c>
      <c r="I1413" t="s">
        <v>322</v>
      </c>
      <c r="J1413" t="s">
        <v>389</v>
      </c>
      <c r="K1413" t="s">
        <v>392</v>
      </c>
    </row>
    <row r="1414" spans="1:11" x14ac:dyDescent="0.35">
      <c r="A1414" t="s">
        <v>151</v>
      </c>
      <c r="B1414" s="2">
        <v>46058</v>
      </c>
      <c r="C1414" s="4">
        <v>0.375</v>
      </c>
      <c r="D1414" s="4">
        <v>0.75</v>
      </c>
      <c r="E1414" t="s">
        <v>253</v>
      </c>
      <c r="F1414" t="s">
        <v>250</v>
      </c>
      <c r="G1414" t="s">
        <v>337</v>
      </c>
      <c r="H1414" t="s">
        <v>359</v>
      </c>
      <c r="I1414" t="s">
        <v>322</v>
      </c>
      <c r="J1414" t="s">
        <v>389</v>
      </c>
      <c r="K1414" t="s">
        <v>392</v>
      </c>
    </row>
    <row r="1415" spans="1:11" x14ac:dyDescent="0.35">
      <c r="A1415" t="s">
        <v>100</v>
      </c>
      <c r="B1415" s="2">
        <v>46062</v>
      </c>
      <c r="C1415" s="4">
        <v>0.37152777777777779</v>
      </c>
      <c r="D1415" s="4">
        <v>0.6875</v>
      </c>
      <c r="E1415" t="s">
        <v>270</v>
      </c>
      <c r="F1415" t="s">
        <v>16</v>
      </c>
      <c r="G1415" t="s">
        <v>337</v>
      </c>
      <c r="H1415" t="s">
        <v>373</v>
      </c>
      <c r="I1415" t="s">
        <v>331</v>
      </c>
      <c r="J1415" t="s">
        <v>389</v>
      </c>
      <c r="K1415" t="s">
        <v>392</v>
      </c>
    </row>
    <row r="1416" spans="1:11" x14ac:dyDescent="0.35">
      <c r="A1416" t="s">
        <v>24</v>
      </c>
      <c r="B1416" s="2">
        <v>46058</v>
      </c>
      <c r="C1416" s="4">
        <v>0.375</v>
      </c>
      <c r="D1416" s="4">
        <v>0.75</v>
      </c>
      <c r="E1416" t="s">
        <v>253</v>
      </c>
      <c r="F1416" t="s">
        <v>16</v>
      </c>
      <c r="G1416" t="s">
        <v>320</v>
      </c>
      <c r="H1416" t="s">
        <v>321</v>
      </c>
      <c r="I1416" t="s">
        <v>339</v>
      </c>
      <c r="J1416" t="s">
        <v>389</v>
      </c>
      <c r="K1416" t="s">
        <v>392</v>
      </c>
    </row>
    <row r="1417" spans="1:11" x14ac:dyDescent="0.35">
      <c r="A1417" t="s">
        <v>61</v>
      </c>
      <c r="B1417" s="2">
        <v>46067</v>
      </c>
      <c r="C1417" s="4">
        <v>0.40625</v>
      </c>
      <c r="D1417" s="4">
        <v>0.77083333333333337</v>
      </c>
      <c r="E1417" t="s">
        <v>255</v>
      </c>
      <c r="F1417" t="s">
        <v>16</v>
      </c>
      <c r="G1417" t="s">
        <v>337</v>
      </c>
      <c r="H1417" t="s">
        <v>338</v>
      </c>
      <c r="I1417" t="s">
        <v>327</v>
      </c>
      <c r="J1417" t="s">
        <v>391</v>
      </c>
      <c r="K1417" t="s">
        <v>392</v>
      </c>
    </row>
    <row r="1418" spans="1:11" x14ac:dyDescent="0.35">
      <c r="A1418" t="s">
        <v>77</v>
      </c>
      <c r="B1418" s="2">
        <v>46068</v>
      </c>
      <c r="C1418" s="4">
        <v>0.40625</v>
      </c>
      <c r="D1418" s="4">
        <v>0.77083333333333337</v>
      </c>
      <c r="E1418" t="s">
        <v>255</v>
      </c>
      <c r="F1418" t="s">
        <v>16</v>
      </c>
      <c r="G1418" t="s">
        <v>320</v>
      </c>
      <c r="H1418" t="s">
        <v>375</v>
      </c>
      <c r="I1418" t="s">
        <v>327</v>
      </c>
      <c r="J1418" t="s">
        <v>391</v>
      </c>
      <c r="K1418" t="s">
        <v>392</v>
      </c>
    </row>
    <row r="1419" spans="1:11" x14ac:dyDescent="0.35">
      <c r="A1419" t="s">
        <v>173</v>
      </c>
      <c r="B1419" s="2">
        <v>46066</v>
      </c>
      <c r="C1419" s="4">
        <v>0.36458333333333331</v>
      </c>
      <c r="D1419" s="4">
        <v>0.72916666666666663</v>
      </c>
      <c r="E1419" t="s">
        <v>255</v>
      </c>
      <c r="F1419" t="s">
        <v>16</v>
      </c>
      <c r="G1419" t="s">
        <v>333</v>
      </c>
      <c r="H1419" t="s">
        <v>334</v>
      </c>
      <c r="I1419" t="s">
        <v>322</v>
      </c>
      <c r="J1419" t="s">
        <v>389</v>
      </c>
      <c r="K1419" t="s">
        <v>392</v>
      </c>
    </row>
    <row r="1420" spans="1:11" x14ac:dyDescent="0.35">
      <c r="A1420" t="s">
        <v>205</v>
      </c>
      <c r="B1420" s="2">
        <v>46057</v>
      </c>
      <c r="C1420" s="4">
        <v>0.36458333333333331</v>
      </c>
      <c r="D1420" s="4">
        <v>0.72916666666666663</v>
      </c>
      <c r="E1420" t="s">
        <v>255</v>
      </c>
      <c r="F1420" t="s">
        <v>16</v>
      </c>
      <c r="G1420" t="s">
        <v>320</v>
      </c>
      <c r="H1420" t="s">
        <v>341</v>
      </c>
      <c r="I1420" t="s">
        <v>331</v>
      </c>
      <c r="J1420" t="s">
        <v>389</v>
      </c>
      <c r="K1420" t="s">
        <v>392</v>
      </c>
    </row>
    <row r="1421" spans="1:11" x14ac:dyDescent="0.35">
      <c r="A1421" t="s">
        <v>126</v>
      </c>
      <c r="B1421" s="2">
        <v>46062</v>
      </c>
      <c r="C1421" s="4">
        <v>0.40625</v>
      </c>
      <c r="D1421" s="4">
        <v>0.72916666666666663</v>
      </c>
      <c r="E1421" t="s">
        <v>262</v>
      </c>
      <c r="F1421" t="s">
        <v>16</v>
      </c>
      <c r="G1421" t="s">
        <v>333</v>
      </c>
      <c r="H1421" t="s">
        <v>345</v>
      </c>
      <c r="I1421" t="s">
        <v>331</v>
      </c>
      <c r="J1421" t="s">
        <v>391</v>
      </c>
      <c r="K1421" t="s">
        <v>392</v>
      </c>
    </row>
    <row r="1422" spans="1:11" x14ac:dyDescent="0.35">
      <c r="A1422" t="s">
        <v>64</v>
      </c>
      <c r="B1422" s="2">
        <v>46059</v>
      </c>
      <c r="C1422" s="4">
        <v>0.40625</v>
      </c>
      <c r="D1422" s="4">
        <v>0.72916666666666663</v>
      </c>
      <c r="E1422" t="s">
        <v>262</v>
      </c>
      <c r="F1422" t="s">
        <v>256</v>
      </c>
      <c r="G1422" t="s">
        <v>333</v>
      </c>
      <c r="H1422" t="s">
        <v>334</v>
      </c>
      <c r="I1422" t="s">
        <v>331</v>
      </c>
      <c r="J1422" t="s">
        <v>389</v>
      </c>
      <c r="K1422" t="s">
        <v>392</v>
      </c>
    </row>
    <row r="1423" spans="1:11" x14ac:dyDescent="0.35">
      <c r="A1423" t="s">
        <v>72</v>
      </c>
      <c r="B1423" s="2">
        <v>46070</v>
      </c>
      <c r="C1423" s="4">
        <v>0.36458333333333331</v>
      </c>
      <c r="D1423" s="4">
        <v>0.66666666666666663</v>
      </c>
      <c r="E1423" t="s">
        <v>259</v>
      </c>
      <c r="F1423" t="s">
        <v>16</v>
      </c>
      <c r="G1423" t="s">
        <v>320</v>
      </c>
      <c r="H1423" t="s">
        <v>321</v>
      </c>
      <c r="I1423" t="s">
        <v>322</v>
      </c>
      <c r="J1423" t="s">
        <v>389</v>
      </c>
      <c r="K1423" t="s">
        <v>392</v>
      </c>
    </row>
    <row r="1424" spans="1:11" x14ac:dyDescent="0.35">
      <c r="A1424" t="s">
        <v>94</v>
      </c>
      <c r="B1424" s="2">
        <v>46071</v>
      </c>
      <c r="C1424" s="4">
        <v>0.38541666666666669</v>
      </c>
      <c r="D1424" s="4">
        <v>0.71875</v>
      </c>
      <c r="E1424" t="s">
        <v>251</v>
      </c>
      <c r="F1424" t="s">
        <v>16</v>
      </c>
      <c r="G1424" t="s">
        <v>325</v>
      </c>
      <c r="H1424" t="s">
        <v>362</v>
      </c>
      <c r="I1424" t="s">
        <v>331</v>
      </c>
      <c r="J1424" t="s">
        <v>389</v>
      </c>
      <c r="K1424" t="s">
        <v>392</v>
      </c>
    </row>
    <row r="1425" spans="1:11" x14ac:dyDescent="0.35">
      <c r="A1425" t="s">
        <v>33</v>
      </c>
      <c r="B1425" s="2">
        <v>46064</v>
      </c>
      <c r="C1425" s="4">
        <v>0.41319444444444442</v>
      </c>
      <c r="D1425" s="4">
        <v>0.72916666666666663</v>
      </c>
      <c r="E1425" t="s">
        <v>270</v>
      </c>
      <c r="F1425" t="s">
        <v>16</v>
      </c>
      <c r="G1425" t="s">
        <v>337</v>
      </c>
      <c r="H1425" t="s">
        <v>338</v>
      </c>
      <c r="I1425" t="s">
        <v>339</v>
      </c>
      <c r="J1425" t="s">
        <v>391</v>
      </c>
      <c r="K1425" t="s">
        <v>392</v>
      </c>
    </row>
    <row r="1426" spans="1:11" x14ac:dyDescent="0.35">
      <c r="A1426" t="s">
        <v>33</v>
      </c>
      <c r="B1426" s="2">
        <v>46061</v>
      </c>
      <c r="C1426" s="4">
        <v>0.41319444444444442</v>
      </c>
      <c r="D1426" s="4">
        <v>0.72916666666666663</v>
      </c>
      <c r="E1426" t="s">
        <v>270</v>
      </c>
      <c r="F1426" t="s">
        <v>28</v>
      </c>
      <c r="G1426" t="s">
        <v>337</v>
      </c>
      <c r="H1426" t="s">
        <v>338</v>
      </c>
      <c r="I1426" t="s">
        <v>339</v>
      </c>
      <c r="J1426" t="s">
        <v>389</v>
      </c>
      <c r="K1426" t="s">
        <v>392</v>
      </c>
    </row>
    <row r="1427" spans="1:11" x14ac:dyDescent="0.35">
      <c r="A1427" t="s">
        <v>171</v>
      </c>
      <c r="B1427" s="2">
        <v>46062</v>
      </c>
      <c r="C1427" s="4">
        <v>0.41319444444444442</v>
      </c>
      <c r="D1427" s="4">
        <v>0.72916666666666663</v>
      </c>
      <c r="E1427" t="s">
        <v>270</v>
      </c>
      <c r="F1427" t="s">
        <v>28</v>
      </c>
      <c r="G1427" t="s">
        <v>329</v>
      </c>
      <c r="H1427" t="s">
        <v>351</v>
      </c>
      <c r="I1427" t="s">
        <v>339</v>
      </c>
      <c r="J1427" t="s">
        <v>389</v>
      </c>
      <c r="K1427" t="s">
        <v>392</v>
      </c>
    </row>
    <row r="1428" spans="1:11" x14ac:dyDescent="0.35">
      <c r="A1428" t="s">
        <v>205</v>
      </c>
      <c r="B1428" s="2">
        <v>46055</v>
      </c>
      <c r="C1428" s="4">
        <v>0.38541666666666669</v>
      </c>
      <c r="D1428" s="4">
        <v>0.70833333333333337</v>
      </c>
      <c r="E1428" t="s">
        <v>262</v>
      </c>
      <c r="F1428" t="s">
        <v>16</v>
      </c>
      <c r="G1428" t="s">
        <v>320</v>
      </c>
      <c r="H1428" t="s">
        <v>341</v>
      </c>
      <c r="I1428" t="s">
        <v>331</v>
      </c>
      <c r="J1428" t="s">
        <v>389</v>
      </c>
      <c r="K1428" t="s">
        <v>392</v>
      </c>
    </row>
    <row r="1429" spans="1:11" x14ac:dyDescent="0.35">
      <c r="A1429" t="s">
        <v>57</v>
      </c>
      <c r="B1429" s="2">
        <v>46070</v>
      </c>
      <c r="C1429" s="4">
        <v>0.33333333333333331</v>
      </c>
      <c r="D1429" s="4">
        <v>0.70833333333333337</v>
      </c>
      <c r="E1429" t="s">
        <v>253</v>
      </c>
      <c r="F1429" t="s">
        <v>16</v>
      </c>
      <c r="G1429" t="s">
        <v>325</v>
      </c>
      <c r="H1429" t="s">
        <v>349</v>
      </c>
      <c r="I1429" t="s">
        <v>339</v>
      </c>
      <c r="J1429" t="s">
        <v>389</v>
      </c>
      <c r="K1429" t="s">
        <v>392</v>
      </c>
    </row>
    <row r="1430" spans="1:11" x14ac:dyDescent="0.35">
      <c r="A1430" t="s">
        <v>126</v>
      </c>
      <c r="B1430" s="2">
        <v>46070</v>
      </c>
      <c r="C1430" s="4">
        <v>0.40625</v>
      </c>
      <c r="D1430" s="4">
        <v>0.75</v>
      </c>
      <c r="E1430" t="s">
        <v>247</v>
      </c>
      <c r="F1430" t="s">
        <v>16</v>
      </c>
      <c r="G1430" t="s">
        <v>333</v>
      </c>
      <c r="H1430" t="s">
        <v>345</v>
      </c>
      <c r="I1430" t="s">
        <v>331</v>
      </c>
      <c r="J1430" t="s">
        <v>391</v>
      </c>
      <c r="K1430" t="s">
        <v>392</v>
      </c>
    </row>
    <row r="1431" spans="1:11" x14ac:dyDescent="0.35">
      <c r="A1431" t="s">
        <v>122</v>
      </c>
      <c r="B1431" s="2">
        <v>46058</v>
      </c>
      <c r="C1431" s="4">
        <v>0.36458333333333331</v>
      </c>
      <c r="D1431" s="4">
        <v>0.6875</v>
      </c>
      <c r="E1431" t="s">
        <v>262</v>
      </c>
      <c r="F1431" t="s">
        <v>16</v>
      </c>
      <c r="G1431" t="s">
        <v>329</v>
      </c>
      <c r="H1431" t="s">
        <v>351</v>
      </c>
      <c r="I1431" t="s">
        <v>327</v>
      </c>
      <c r="J1431" t="s">
        <v>389</v>
      </c>
      <c r="K1431" t="s">
        <v>392</v>
      </c>
    </row>
    <row r="1432" spans="1:11" x14ac:dyDescent="0.35">
      <c r="A1432" t="s">
        <v>89</v>
      </c>
      <c r="B1432" s="2">
        <v>46058</v>
      </c>
      <c r="C1432" s="4">
        <v>0.36458333333333331</v>
      </c>
      <c r="D1432" s="4">
        <v>0.6875</v>
      </c>
      <c r="E1432" t="s">
        <v>262</v>
      </c>
      <c r="F1432" t="s">
        <v>28</v>
      </c>
      <c r="G1432" t="s">
        <v>325</v>
      </c>
      <c r="H1432" t="s">
        <v>362</v>
      </c>
      <c r="I1432" t="s">
        <v>327</v>
      </c>
      <c r="J1432" t="s">
        <v>389</v>
      </c>
      <c r="K1432" t="s">
        <v>392</v>
      </c>
    </row>
    <row r="1433" spans="1:11" x14ac:dyDescent="0.35">
      <c r="A1433" t="s">
        <v>54</v>
      </c>
      <c r="B1433" s="2">
        <v>46069</v>
      </c>
      <c r="C1433" s="4">
        <v>0.36458333333333331</v>
      </c>
      <c r="D1433" s="4">
        <v>0.6875</v>
      </c>
      <c r="E1433" t="s">
        <v>262</v>
      </c>
      <c r="F1433" t="s">
        <v>28</v>
      </c>
      <c r="G1433" t="s">
        <v>329</v>
      </c>
      <c r="H1433" t="s">
        <v>330</v>
      </c>
      <c r="I1433" t="s">
        <v>322</v>
      </c>
      <c r="J1433" t="s">
        <v>389</v>
      </c>
      <c r="K1433" t="s">
        <v>392</v>
      </c>
    </row>
    <row r="1434" spans="1:11" x14ac:dyDescent="0.35">
      <c r="A1434" t="s">
        <v>36</v>
      </c>
      <c r="B1434" s="2">
        <v>46071</v>
      </c>
      <c r="C1434" s="4">
        <v>0.36458333333333331</v>
      </c>
      <c r="D1434" s="4">
        <v>0.70833333333333337</v>
      </c>
      <c r="E1434" t="s">
        <v>247</v>
      </c>
      <c r="F1434" t="s">
        <v>16</v>
      </c>
      <c r="G1434" t="s">
        <v>333</v>
      </c>
      <c r="H1434" t="s">
        <v>365</v>
      </c>
      <c r="I1434" t="s">
        <v>339</v>
      </c>
      <c r="J1434" t="s">
        <v>389</v>
      </c>
      <c r="K1434" t="s">
        <v>392</v>
      </c>
    </row>
    <row r="1435" spans="1:11" x14ac:dyDescent="0.35">
      <c r="A1435" t="s">
        <v>118</v>
      </c>
      <c r="B1435" s="2">
        <v>46070</v>
      </c>
      <c r="C1435" s="4">
        <v>0.36458333333333331</v>
      </c>
      <c r="D1435" s="4">
        <v>0.66666666666666663</v>
      </c>
      <c r="E1435" t="s">
        <v>259</v>
      </c>
      <c r="F1435" t="s">
        <v>16</v>
      </c>
      <c r="G1435" t="s">
        <v>333</v>
      </c>
      <c r="H1435" t="s">
        <v>365</v>
      </c>
      <c r="I1435" t="s">
        <v>327</v>
      </c>
      <c r="J1435" t="s">
        <v>389</v>
      </c>
      <c r="K1435" t="s">
        <v>392</v>
      </c>
    </row>
    <row r="1436" spans="1:11" x14ac:dyDescent="0.35">
      <c r="A1436" t="s">
        <v>118</v>
      </c>
      <c r="B1436" s="2">
        <v>46062</v>
      </c>
      <c r="C1436" s="4">
        <v>0.36458333333333331</v>
      </c>
      <c r="D1436" s="4">
        <v>0.72916666666666663</v>
      </c>
      <c r="E1436" t="s">
        <v>255</v>
      </c>
      <c r="F1436" t="s">
        <v>16</v>
      </c>
      <c r="G1436" t="s">
        <v>333</v>
      </c>
      <c r="H1436" t="s">
        <v>365</v>
      </c>
      <c r="I1436" t="s">
        <v>327</v>
      </c>
      <c r="J1436" t="s">
        <v>389</v>
      </c>
      <c r="K1436" t="s">
        <v>392</v>
      </c>
    </row>
    <row r="1437" spans="1:11" x14ac:dyDescent="0.35">
      <c r="A1437" t="s">
        <v>72</v>
      </c>
      <c r="B1437" s="2">
        <v>46072</v>
      </c>
      <c r="C1437" s="4">
        <v>0.38541666666666669</v>
      </c>
      <c r="D1437" s="4">
        <v>0.70833333333333337</v>
      </c>
      <c r="E1437" t="s">
        <v>262</v>
      </c>
      <c r="F1437" t="s">
        <v>16</v>
      </c>
      <c r="G1437" t="s">
        <v>320</v>
      </c>
      <c r="H1437" t="s">
        <v>321</v>
      </c>
      <c r="I1437" t="s">
        <v>322</v>
      </c>
      <c r="J1437" t="s">
        <v>389</v>
      </c>
      <c r="K1437" t="s">
        <v>392</v>
      </c>
    </row>
    <row r="1438" spans="1:11" x14ac:dyDescent="0.35">
      <c r="A1438" t="s">
        <v>126</v>
      </c>
      <c r="B1438" s="2">
        <v>46060</v>
      </c>
      <c r="C1438" s="4">
        <v>0.37152777777777779</v>
      </c>
      <c r="D1438" s="4">
        <v>0.72916666666666663</v>
      </c>
      <c r="E1438" t="s">
        <v>284</v>
      </c>
      <c r="F1438" t="s">
        <v>16</v>
      </c>
      <c r="G1438" t="s">
        <v>333</v>
      </c>
      <c r="H1438" t="s">
        <v>345</v>
      </c>
      <c r="I1438" t="s">
        <v>331</v>
      </c>
      <c r="J1438" t="s">
        <v>389</v>
      </c>
      <c r="K1438" t="s">
        <v>392</v>
      </c>
    </row>
    <row r="1439" spans="1:11" x14ac:dyDescent="0.35">
      <c r="A1439" t="s">
        <v>126</v>
      </c>
      <c r="B1439" s="2">
        <v>46059</v>
      </c>
      <c r="C1439" s="4">
        <v>0.35416666666666669</v>
      </c>
      <c r="D1439" s="4">
        <v>0.70833333333333337</v>
      </c>
      <c r="E1439" t="s">
        <v>260</v>
      </c>
      <c r="F1439" t="s">
        <v>16</v>
      </c>
      <c r="G1439" t="s">
        <v>333</v>
      </c>
      <c r="H1439" t="s">
        <v>345</v>
      </c>
      <c r="I1439" t="s">
        <v>331</v>
      </c>
      <c r="J1439" t="s">
        <v>389</v>
      </c>
      <c r="K1439" t="s">
        <v>392</v>
      </c>
    </row>
    <row r="1440" spans="1:11" x14ac:dyDescent="0.35">
      <c r="A1440" t="s">
        <v>42</v>
      </c>
      <c r="B1440" s="2">
        <v>46066</v>
      </c>
      <c r="C1440" s="4">
        <v>0.37847222222222221</v>
      </c>
      <c r="D1440" s="4">
        <v>0.76041666666666663</v>
      </c>
      <c r="E1440" t="s">
        <v>274</v>
      </c>
      <c r="F1440" t="s">
        <v>16</v>
      </c>
      <c r="G1440" t="s">
        <v>333</v>
      </c>
      <c r="H1440" t="s">
        <v>345</v>
      </c>
      <c r="I1440" t="s">
        <v>327</v>
      </c>
      <c r="J1440" t="s">
        <v>389</v>
      </c>
      <c r="K1440" t="s">
        <v>392</v>
      </c>
    </row>
    <row r="1441" spans="1:11" x14ac:dyDescent="0.35">
      <c r="A1441" t="s">
        <v>94</v>
      </c>
      <c r="B1441" s="2">
        <v>46065</v>
      </c>
      <c r="C1441" s="4">
        <v>0.40625</v>
      </c>
      <c r="D1441" s="4">
        <v>0.76041666666666663</v>
      </c>
      <c r="E1441" t="s">
        <v>260</v>
      </c>
      <c r="F1441" t="s">
        <v>16</v>
      </c>
      <c r="G1441" t="s">
        <v>325</v>
      </c>
      <c r="H1441" t="s">
        <v>362</v>
      </c>
      <c r="I1441" t="s">
        <v>331</v>
      </c>
      <c r="J1441" t="s">
        <v>391</v>
      </c>
      <c r="K1441" t="s">
        <v>392</v>
      </c>
    </row>
    <row r="1442" spans="1:11" x14ac:dyDescent="0.35">
      <c r="A1442" t="s">
        <v>10</v>
      </c>
      <c r="B1442" s="2">
        <v>46070</v>
      </c>
      <c r="C1442" s="4">
        <v>0.41319444444444442</v>
      </c>
      <c r="D1442" s="4">
        <v>0.72916666666666663</v>
      </c>
      <c r="E1442" t="s">
        <v>270</v>
      </c>
      <c r="F1442" t="s">
        <v>16</v>
      </c>
      <c r="G1442" t="s">
        <v>320</v>
      </c>
      <c r="H1442" t="s">
        <v>341</v>
      </c>
      <c r="I1442" t="s">
        <v>327</v>
      </c>
      <c r="J1442" t="s">
        <v>391</v>
      </c>
      <c r="K1442" t="s">
        <v>392</v>
      </c>
    </row>
    <row r="1443" spans="1:11" x14ac:dyDescent="0.35">
      <c r="A1443" t="s">
        <v>47</v>
      </c>
      <c r="B1443" s="2">
        <v>46063</v>
      </c>
      <c r="C1443" s="4">
        <v>0.4375</v>
      </c>
      <c r="D1443" s="4">
        <v>0.79166666666666663</v>
      </c>
      <c r="E1443" t="s">
        <v>260</v>
      </c>
      <c r="F1443" t="s">
        <v>16</v>
      </c>
      <c r="G1443" t="s">
        <v>320</v>
      </c>
      <c r="H1443" t="s">
        <v>321</v>
      </c>
      <c r="I1443" t="s">
        <v>327</v>
      </c>
      <c r="J1443" t="s">
        <v>391</v>
      </c>
      <c r="K1443" t="s">
        <v>392</v>
      </c>
    </row>
    <row r="1444" spans="1:11" x14ac:dyDescent="0.35">
      <c r="A1444" t="s">
        <v>77</v>
      </c>
      <c r="B1444" s="2">
        <v>46060</v>
      </c>
      <c r="C1444" s="4">
        <v>0.38541666666666669</v>
      </c>
      <c r="D1444" s="4">
        <v>0.70833333333333337</v>
      </c>
      <c r="E1444" t="s">
        <v>262</v>
      </c>
      <c r="F1444" t="s">
        <v>16</v>
      </c>
      <c r="G1444" t="s">
        <v>320</v>
      </c>
      <c r="H1444" t="s">
        <v>375</v>
      </c>
      <c r="I1444" t="s">
        <v>327</v>
      </c>
      <c r="J1444" t="s">
        <v>389</v>
      </c>
      <c r="K1444" t="s">
        <v>392</v>
      </c>
    </row>
    <row r="1445" spans="1:11" x14ac:dyDescent="0.35">
      <c r="A1445" t="s">
        <v>46</v>
      </c>
      <c r="B1445" s="2">
        <v>46058</v>
      </c>
      <c r="C1445" s="4">
        <v>0.375</v>
      </c>
      <c r="D1445" s="4">
        <v>0.75</v>
      </c>
      <c r="E1445" t="s">
        <v>253</v>
      </c>
      <c r="F1445" t="s">
        <v>16</v>
      </c>
      <c r="G1445" t="s">
        <v>329</v>
      </c>
      <c r="H1445" t="s">
        <v>370</v>
      </c>
      <c r="I1445" t="s">
        <v>331</v>
      </c>
      <c r="J1445" t="s">
        <v>389</v>
      </c>
      <c r="K1445" t="s">
        <v>392</v>
      </c>
    </row>
    <row r="1446" spans="1:11" x14ac:dyDescent="0.35">
      <c r="A1446" t="s">
        <v>128</v>
      </c>
      <c r="B1446" s="2">
        <v>46073</v>
      </c>
      <c r="C1446" s="4">
        <v>0.375</v>
      </c>
      <c r="D1446" s="4">
        <v>0.77083333333333337</v>
      </c>
      <c r="E1446" t="s">
        <v>263</v>
      </c>
      <c r="F1446" t="s">
        <v>16</v>
      </c>
      <c r="G1446" t="s">
        <v>333</v>
      </c>
      <c r="H1446" t="s">
        <v>345</v>
      </c>
      <c r="I1446" t="s">
        <v>331</v>
      </c>
      <c r="J1446" t="s">
        <v>389</v>
      </c>
      <c r="K1446" t="s">
        <v>392</v>
      </c>
    </row>
    <row r="1447" spans="1:11" x14ac:dyDescent="0.35">
      <c r="A1447" t="s">
        <v>80</v>
      </c>
      <c r="B1447" s="2">
        <v>46056</v>
      </c>
      <c r="C1447" s="4">
        <v>0.39583333333333331</v>
      </c>
      <c r="D1447" s="4">
        <v>0.70833333333333337</v>
      </c>
      <c r="E1447" t="s">
        <v>273</v>
      </c>
      <c r="F1447" t="s">
        <v>16</v>
      </c>
      <c r="G1447" t="s">
        <v>337</v>
      </c>
      <c r="H1447" t="s">
        <v>338</v>
      </c>
      <c r="I1447" t="s">
        <v>322</v>
      </c>
      <c r="J1447" t="s">
        <v>389</v>
      </c>
      <c r="K1447" t="s">
        <v>392</v>
      </c>
    </row>
    <row r="1448" spans="1:11" x14ac:dyDescent="0.35">
      <c r="A1448" t="s">
        <v>27</v>
      </c>
      <c r="B1448" s="2">
        <v>46058</v>
      </c>
      <c r="C1448" s="4">
        <v>0.39583333333333331</v>
      </c>
      <c r="D1448" s="4">
        <v>0.70833333333333337</v>
      </c>
      <c r="E1448" t="s">
        <v>273</v>
      </c>
      <c r="F1448" t="s">
        <v>28</v>
      </c>
      <c r="G1448" t="s">
        <v>320</v>
      </c>
      <c r="H1448" t="s">
        <v>321</v>
      </c>
      <c r="I1448" t="s">
        <v>322</v>
      </c>
      <c r="J1448" t="s">
        <v>389</v>
      </c>
      <c r="K1448" t="s">
        <v>392</v>
      </c>
    </row>
    <row r="1449" spans="1:11" x14ac:dyDescent="0.35">
      <c r="A1449" t="s">
        <v>70</v>
      </c>
      <c r="B1449" s="2">
        <v>46072</v>
      </c>
      <c r="C1449" s="4">
        <v>0.37847222222222221</v>
      </c>
      <c r="D1449" s="4">
        <v>0.76041666666666663</v>
      </c>
      <c r="E1449" t="s">
        <v>274</v>
      </c>
      <c r="F1449" t="s">
        <v>16</v>
      </c>
      <c r="G1449" t="s">
        <v>320</v>
      </c>
      <c r="H1449" t="s">
        <v>321</v>
      </c>
      <c r="I1449" t="s">
        <v>322</v>
      </c>
      <c r="J1449" t="s">
        <v>389</v>
      </c>
      <c r="K1449" t="s">
        <v>392</v>
      </c>
    </row>
    <row r="1450" spans="1:11" x14ac:dyDescent="0.35">
      <c r="A1450" t="s">
        <v>181</v>
      </c>
      <c r="B1450" s="2">
        <v>46072</v>
      </c>
      <c r="C1450" s="4">
        <v>0.4548611111111111</v>
      </c>
      <c r="D1450" s="4">
        <v>0.76041666666666663</v>
      </c>
      <c r="E1450" t="s">
        <v>261</v>
      </c>
      <c r="F1450" t="s">
        <v>16</v>
      </c>
      <c r="G1450" t="s">
        <v>333</v>
      </c>
      <c r="H1450" t="s">
        <v>345</v>
      </c>
      <c r="I1450" t="s">
        <v>322</v>
      </c>
      <c r="J1450" t="s">
        <v>391</v>
      </c>
      <c r="K1450" t="s">
        <v>392</v>
      </c>
    </row>
    <row r="1451" spans="1:11" x14ac:dyDescent="0.35">
      <c r="A1451" t="s">
        <v>27</v>
      </c>
      <c r="B1451" s="2">
        <v>46062</v>
      </c>
      <c r="C1451" s="4">
        <v>0.41319444444444442</v>
      </c>
      <c r="D1451" s="4">
        <v>0.72916666666666663</v>
      </c>
      <c r="E1451" t="s">
        <v>270</v>
      </c>
      <c r="F1451" t="s">
        <v>16</v>
      </c>
      <c r="G1451" t="s">
        <v>320</v>
      </c>
      <c r="H1451" t="s">
        <v>321</v>
      </c>
      <c r="I1451" t="s">
        <v>322</v>
      </c>
      <c r="J1451" t="s">
        <v>391</v>
      </c>
      <c r="K1451" t="s">
        <v>392</v>
      </c>
    </row>
    <row r="1452" spans="1:11" x14ac:dyDescent="0.35">
      <c r="A1452" t="s">
        <v>181</v>
      </c>
      <c r="B1452" s="2">
        <v>46061</v>
      </c>
      <c r="C1452" s="4">
        <v>0.33680555555555558</v>
      </c>
      <c r="D1452" s="4">
        <v>0.72916666666666663</v>
      </c>
      <c r="E1452" t="s">
        <v>248</v>
      </c>
      <c r="F1452" t="s">
        <v>16</v>
      </c>
      <c r="G1452" t="s">
        <v>333</v>
      </c>
      <c r="H1452" t="s">
        <v>345</v>
      </c>
      <c r="I1452" t="s">
        <v>322</v>
      </c>
      <c r="J1452" t="s">
        <v>389</v>
      </c>
      <c r="K1452" t="s">
        <v>392</v>
      </c>
    </row>
    <row r="1453" spans="1:11" x14ac:dyDescent="0.35">
      <c r="A1453" t="s">
        <v>79</v>
      </c>
      <c r="B1453" s="2">
        <v>46065</v>
      </c>
      <c r="C1453" s="4">
        <v>0.41319444444444442</v>
      </c>
      <c r="D1453" s="4">
        <v>0.75</v>
      </c>
      <c r="E1453" t="s">
        <v>257</v>
      </c>
      <c r="F1453" t="s">
        <v>16</v>
      </c>
      <c r="G1453" t="s">
        <v>329</v>
      </c>
      <c r="H1453" t="s">
        <v>370</v>
      </c>
      <c r="I1453" t="s">
        <v>327</v>
      </c>
      <c r="J1453" t="s">
        <v>391</v>
      </c>
      <c r="K1453" t="s">
        <v>392</v>
      </c>
    </row>
    <row r="1454" spans="1:11" x14ac:dyDescent="0.35">
      <c r="A1454" t="s">
        <v>86</v>
      </c>
      <c r="B1454" s="2">
        <v>46069</v>
      </c>
      <c r="C1454" s="4">
        <v>0.33333333333333331</v>
      </c>
      <c r="D1454" s="4">
        <v>0.72916666666666663</v>
      </c>
      <c r="E1454" t="s">
        <v>263</v>
      </c>
      <c r="F1454" t="s">
        <v>16</v>
      </c>
      <c r="G1454" t="s">
        <v>329</v>
      </c>
      <c r="H1454" t="s">
        <v>330</v>
      </c>
      <c r="I1454" t="s">
        <v>327</v>
      </c>
      <c r="J1454" t="s">
        <v>389</v>
      </c>
      <c r="K1454" t="s">
        <v>392</v>
      </c>
    </row>
    <row r="1455" spans="1:11" x14ac:dyDescent="0.35">
      <c r="A1455" t="s">
        <v>173</v>
      </c>
      <c r="B1455" s="2">
        <v>46071</v>
      </c>
      <c r="C1455" s="4">
        <v>0.34375</v>
      </c>
      <c r="D1455" s="4">
        <v>0.72916666666666663</v>
      </c>
      <c r="E1455" t="s">
        <v>258</v>
      </c>
      <c r="F1455" t="s">
        <v>16</v>
      </c>
      <c r="G1455" t="s">
        <v>333</v>
      </c>
      <c r="H1455" t="s">
        <v>334</v>
      </c>
      <c r="I1455" t="s">
        <v>322</v>
      </c>
      <c r="J1455" t="s">
        <v>389</v>
      </c>
      <c r="K1455" t="s">
        <v>392</v>
      </c>
    </row>
    <row r="1456" spans="1:11" x14ac:dyDescent="0.35">
      <c r="A1456" t="s">
        <v>126</v>
      </c>
      <c r="B1456" s="2">
        <v>46065</v>
      </c>
      <c r="C1456" s="4">
        <v>0.34375</v>
      </c>
      <c r="D1456" s="4">
        <v>0.72916666666666663</v>
      </c>
      <c r="E1456" t="s">
        <v>258</v>
      </c>
      <c r="F1456" t="s">
        <v>16</v>
      </c>
      <c r="G1456" t="s">
        <v>333</v>
      </c>
      <c r="H1456" t="s">
        <v>345</v>
      </c>
      <c r="I1456" t="s">
        <v>331</v>
      </c>
      <c r="J1456" t="s">
        <v>389</v>
      </c>
      <c r="K1456" t="s">
        <v>392</v>
      </c>
    </row>
    <row r="1457" spans="1:11" x14ac:dyDescent="0.35">
      <c r="A1457" t="s">
        <v>89</v>
      </c>
      <c r="B1457" s="2">
        <v>46070</v>
      </c>
      <c r="C1457" s="4">
        <v>0.40625</v>
      </c>
      <c r="D1457" s="4">
        <v>0.77083333333333337</v>
      </c>
      <c r="E1457" t="s">
        <v>255</v>
      </c>
      <c r="F1457" t="s">
        <v>16</v>
      </c>
      <c r="G1457" t="s">
        <v>325</v>
      </c>
      <c r="H1457" t="s">
        <v>362</v>
      </c>
      <c r="I1457" t="s">
        <v>327</v>
      </c>
      <c r="J1457" t="s">
        <v>391</v>
      </c>
      <c r="K1457" t="s">
        <v>392</v>
      </c>
    </row>
    <row r="1458" spans="1:11" x14ac:dyDescent="0.35">
      <c r="A1458" t="s">
        <v>117</v>
      </c>
      <c r="B1458" s="2">
        <v>46060</v>
      </c>
      <c r="C1458" s="4">
        <v>0.4548611111111111</v>
      </c>
      <c r="D1458" s="4">
        <v>0.8125</v>
      </c>
      <c r="E1458" t="s">
        <v>284</v>
      </c>
      <c r="F1458" t="s">
        <v>16</v>
      </c>
      <c r="G1458" t="s">
        <v>337</v>
      </c>
      <c r="H1458" t="s">
        <v>359</v>
      </c>
      <c r="I1458" t="s">
        <v>339</v>
      </c>
      <c r="J1458" t="s">
        <v>391</v>
      </c>
      <c r="K1458" t="s">
        <v>392</v>
      </c>
    </row>
    <row r="1459" spans="1:11" x14ac:dyDescent="0.35">
      <c r="A1459" t="s">
        <v>118</v>
      </c>
      <c r="B1459" s="2">
        <v>46058</v>
      </c>
      <c r="C1459" s="4">
        <v>0.39583333333333331</v>
      </c>
      <c r="D1459" s="4">
        <v>0.72916666666666663</v>
      </c>
      <c r="E1459" t="s">
        <v>251</v>
      </c>
      <c r="F1459" t="s">
        <v>16</v>
      </c>
      <c r="G1459" t="s">
        <v>333</v>
      </c>
      <c r="H1459" t="s">
        <v>365</v>
      </c>
      <c r="I1459" t="s">
        <v>327</v>
      </c>
      <c r="J1459" t="s">
        <v>389</v>
      </c>
      <c r="K1459" t="s">
        <v>392</v>
      </c>
    </row>
    <row r="1460" spans="1:11" x14ac:dyDescent="0.35">
      <c r="A1460" t="s">
        <v>14</v>
      </c>
      <c r="B1460" s="2">
        <v>46070</v>
      </c>
      <c r="C1460" s="4">
        <v>0.41319444444444442</v>
      </c>
      <c r="D1460" s="4">
        <v>0.70833333333333337</v>
      </c>
      <c r="E1460" t="s">
        <v>252</v>
      </c>
      <c r="F1460" t="s">
        <v>16</v>
      </c>
      <c r="G1460" t="s">
        <v>325</v>
      </c>
      <c r="H1460" t="s">
        <v>362</v>
      </c>
      <c r="I1460" t="s">
        <v>327</v>
      </c>
      <c r="J1460" t="s">
        <v>391</v>
      </c>
      <c r="K1460" t="s">
        <v>392</v>
      </c>
    </row>
    <row r="1461" spans="1:11" x14ac:dyDescent="0.35">
      <c r="A1461" t="s">
        <v>27</v>
      </c>
      <c r="B1461" s="2">
        <v>46068</v>
      </c>
      <c r="C1461" s="4">
        <v>0.375</v>
      </c>
      <c r="D1461" s="4">
        <v>0.76041666666666663</v>
      </c>
      <c r="E1461" t="s">
        <v>258</v>
      </c>
      <c r="F1461" t="s">
        <v>16</v>
      </c>
      <c r="G1461" t="s">
        <v>320</v>
      </c>
      <c r="H1461" t="s">
        <v>321</v>
      </c>
      <c r="I1461" t="s">
        <v>322</v>
      </c>
      <c r="J1461" t="s">
        <v>389</v>
      </c>
      <c r="K1461" t="s">
        <v>392</v>
      </c>
    </row>
    <row r="1462" spans="1:11" x14ac:dyDescent="0.35">
      <c r="A1462" t="s">
        <v>75</v>
      </c>
      <c r="B1462" s="2">
        <v>46066</v>
      </c>
      <c r="C1462" s="4">
        <v>0.35416666666666669</v>
      </c>
      <c r="D1462" s="4">
        <v>0.66666666666666663</v>
      </c>
      <c r="E1462" t="s">
        <v>273</v>
      </c>
      <c r="F1462" t="s">
        <v>16</v>
      </c>
      <c r="G1462" t="s">
        <v>337</v>
      </c>
      <c r="H1462" t="s">
        <v>373</v>
      </c>
      <c r="I1462" t="s">
        <v>327</v>
      </c>
      <c r="J1462" t="s">
        <v>389</v>
      </c>
      <c r="K1462" t="s">
        <v>392</v>
      </c>
    </row>
    <row r="1463" spans="1:11" x14ac:dyDescent="0.35">
      <c r="A1463" t="s">
        <v>46</v>
      </c>
      <c r="B1463" s="2">
        <v>46073</v>
      </c>
      <c r="C1463" s="4">
        <v>0.41666666666666669</v>
      </c>
      <c r="D1463" s="4">
        <v>0.80208333333333337</v>
      </c>
      <c r="E1463" t="s">
        <v>258</v>
      </c>
      <c r="F1463" t="s">
        <v>16</v>
      </c>
      <c r="G1463" t="s">
        <v>329</v>
      </c>
      <c r="H1463" t="s">
        <v>370</v>
      </c>
      <c r="I1463" t="s">
        <v>331</v>
      </c>
      <c r="J1463" t="s">
        <v>391</v>
      </c>
      <c r="K1463" t="s">
        <v>392</v>
      </c>
    </row>
    <row r="1464" spans="1:11" x14ac:dyDescent="0.35">
      <c r="A1464" t="s">
        <v>173</v>
      </c>
      <c r="B1464" s="2">
        <v>46060</v>
      </c>
      <c r="C1464" s="4">
        <v>0.41666666666666669</v>
      </c>
      <c r="D1464" s="4">
        <v>0.80208333333333337</v>
      </c>
      <c r="E1464" t="s">
        <v>258</v>
      </c>
      <c r="F1464" t="s">
        <v>256</v>
      </c>
      <c r="G1464" t="s">
        <v>333</v>
      </c>
      <c r="H1464" t="s">
        <v>334</v>
      </c>
      <c r="I1464" t="s">
        <v>322</v>
      </c>
      <c r="J1464" t="s">
        <v>389</v>
      </c>
      <c r="K1464" t="s">
        <v>392</v>
      </c>
    </row>
    <row r="1465" spans="1:11" x14ac:dyDescent="0.35">
      <c r="A1465" t="s">
        <v>41</v>
      </c>
      <c r="B1465" s="2">
        <v>46068</v>
      </c>
      <c r="C1465" s="4">
        <v>0.40625</v>
      </c>
      <c r="D1465" s="4">
        <v>0.71875</v>
      </c>
      <c r="E1465" t="s">
        <v>273</v>
      </c>
      <c r="F1465" t="s">
        <v>16</v>
      </c>
      <c r="G1465" t="s">
        <v>325</v>
      </c>
      <c r="H1465" t="s">
        <v>362</v>
      </c>
      <c r="I1465" t="s">
        <v>331</v>
      </c>
      <c r="J1465" t="s">
        <v>391</v>
      </c>
      <c r="K1465" t="s">
        <v>392</v>
      </c>
    </row>
    <row r="1466" spans="1:11" x14ac:dyDescent="0.35">
      <c r="A1466" t="s">
        <v>173</v>
      </c>
      <c r="B1466" s="2">
        <v>46070</v>
      </c>
      <c r="C1466" s="4">
        <v>0.40625</v>
      </c>
      <c r="D1466" s="4">
        <v>0.71875</v>
      </c>
      <c r="E1466" t="s">
        <v>273</v>
      </c>
      <c r="F1466" t="s">
        <v>28</v>
      </c>
      <c r="G1466" t="s">
        <v>333</v>
      </c>
      <c r="H1466" t="s">
        <v>334</v>
      </c>
      <c r="I1466" t="s">
        <v>322</v>
      </c>
      <c r="J1466" t="s">
        <v>389</v>
      </c>
      <c r="K1466" t="s">
        <v>392</v>
      </c>
    </row>
    <row r="1467" spans="1:11" x14ac:dyDescent="0.35">
      <c r="A1467" t="s">
        <v>205</v>
      </c>
      <c r="B1467" s="2">
        <v>46058</v>
      </c>
      <c r="C1467" s="4">
        <v>0.375</v>
      </c>
      <c r="D1467" s="4">
        <v>0.54166666666666663</v>
      </c>
      <c r="E1467" t="s">
        <v>249</v>
      </c>
      <c r="F1467" t="s">
        <v>250</v>
      </c>
      <c r="G1467" t="s">
        <v>320</v>
      </c>
      <c r="H1467" t="s">
        <v>341</v>
      </c>
      <c r="I1467" t="s">
        <v>331</v>
      </c>
      <c r="J1467" t="s">
        <v>389</v>
      </c>
      <c r="K1467" t="s">
        <v>392</v>
      </c>
    </row>
    <row r="1468" spans="1:11" x14ac:dyDescent="0.35">
      <c r="A1468" t="s">
        <v>117</v>
      </c>
      <c r="B1468" s="2">
        <v>46072</v>
      </c>
      <c r="C1468" s="4">
        <v>0.375</v>
      </c>
      <c r="D1468" s="4">
        <v>0.75</v>
      </c>
      <c r="E1468" t="s">
        <v>253</v>
      </c>
      <c r="F1468" t="s">
        <v>16</v>
      </c>
      <c r="G1468" t="s">
        <v>337</v>
      </c>
      <c r="H1468" t="s">
        <v>359</v>
      </c>
      <c r="I1468" t="s">
        <v>339</v>
      </c>
      <c r="J1468" t="s">
        <v>389</v>
      </c>
      <c r="K1468" t="s">
        <v>392</v>
      </c>
    </row>
    <row r="1469" spans="1:11" x14ac:dyDescent="0.35">
      <c r="A1469" t="s">
        <v>89</v>
      </c>
      <c r="B1469" s="2">
        <v>46057</v>
      </c>
      <c r="C1469" s="4">
        <v>0.39583333333333331</v>
      </c>
      <c r="D1469" s="4">
        <v>0.70833333333333337</v>
      </c>
      <c r="E1469" t="s">
        <v>273</v>
      </c>
      <c r="F1469" t="s">
        <v>16</v>
      </c>
      <c r="G1469" t="s">
        <v>325</v>
      </c>
      <c r="H1469" t="s">
        <v>362</v>
      </c>
      <c r="I1469" t="s">
        <v>327</v>
      </c>
      <c r="J1469" t="s">
        <v>389</v>
      </c>
      <c r="K1469" t="s">
        <v>392</v>
      </c>
    </row>
    <row r="1470" spans="1:11" x14ac:dyDescent="0.35">
      <c r="A1470" t="s">
        <v>46</v>
      </c>
      <c r="B1470" s="2">
        <v>46071</v>
      </c>
      <c r="C1470" s="4">
        <v>0.39583333333333331</v>
      </c>
      <c r="D1470" s="4">
        <v>0.70833333333333337</v>
      </c>
      <c r="E1470" t="s">
        <v>273</v>
      </c>
      <c r="F1470" t="s">
        <v>16</v>
      </c>
      <c r="G1470" t="s">
        <v>329</v>
      </c>
      <c r="H1470" t="s">
        <v>370</v>
      </c>
      <c r="I1470" t="s">
        <v>331</v>
      </c>
      <c r="J1470" t="s">
        <v>389</v>
      </c>
      <c r="K1470" t="s">
        <v>392</v>
      </c>
    </row>
    <row r="1471" spans="1:11" x14ac:dyDescent="0.35">
      <c r="A1471" t="s">
        <v>100</v>
      </c>
      <c r="B1471" s="2">
        <v>46069</v>
      </c>
      <c r="C1471" s="4">
        <v>0.39583333333333331</v>
      </c>
      <c r="D1471" s="4">
        <v>0.70833333333333337</v>
      </c>
      <c r="E1471" t="s">
        <v>273</v>
      </c>
      <c r="F1471" t="s">
        <v>256</v>
      </c>
      <c r="G1471" t="s">
        <v>337</v>
      </c>
      <c r="H1471" t="s">
        <v>373</v>
      </c>
      <c r="I1471" t="s">
        <v>331</v>
      </c>
      <c r="J1471" t="s">
        <v>389</v>
      </c>
      <c r="K1471" t="s">
        <v>392</v>
      </c>
    </row>
    <row r="1472" spans="1:11" x14ac:dyDescent="0.35">
      <c r="A1472" t="s">
        <v>86</v>
      </c>
      <c r="B1472" s="2">
        <v>46060</v>
      </c>
      <c r="C1472" s="4">
        <v>0.35416666666666669</v>
      </c>
      <c r="D1472" s="4">
        <v>0.67708333333333337</v>
      </c>
      <c r="E1472" t="s">
        <v>262</v>
      </c>
      <c r="F1472" t="s">
        <v>16</v>
      </c>
      <c r="G1472" t="s">
        <v>329</v>
      </c>
      <c r="H1472" t="s">
        <v>330</v>
      </c>
      <c r="I1472" t="s">
        <v>327</v>
      </c>
      <c r="J1472" t="s">
        <v>389</v>
      </c>
      <c r="K1472" t="s">
        <v>392</v>
      </c>
    </row>
    <row r="1473" spans="1:11" x14ac:dyDescent="0.35">
      <c r="A1473" t="s">
        <v>89</v>
      </c>
      <c r="B1473" s="2">
        <v>46055</v>
      </c>
      <c r="C1473" s="4">
        <v>0.37847222222222221</v>
      </c>
      <c r="D1473" s="4">
        <v>0.77083333333333337</v>
      </c>
      <c r="E1473" t="s">
        <v>248</v>
      </c>
      <c r="F1473" t="s">
        <v>16</v>
      </c>
      <c r="G1473" t="s">
        <v>325</v>
      </c>
      <c r="H1473" t="s">
        <v>362</v>
      </c>
      <c r="I1473" t="s">
        <v>327</v>
      </c>
      <c r="J1473" t="s">
        <v>389</v>
      </c>
      <c r="K1473" t="s">
        <v>392</v>
      </c>
    </row>
    <row r="1474" spans="1:11" x14ac:dyDescent="0.35">
      <c r="A1474" t="s">
        <v>29</v>
      </c>
      <c r="B1474" s="2">
        <v>46062</v>
      </c>
      <c r="C1474" s="4">
        <v>0.39583333333333331</v>
      </c>
      <c r="D1474" s="4">
        <v>0.76041666666666663</v>
      </c>
      <c r="E1474" t="s">
        <v>255</v>
      </c>
      <c r="F1474" t="s">
        <v>16</v>
      </c>
      <c r="G1474" t="s">
        <v>337</v>
      </c>
      <c r="H1474" t="s">
        <v>359</v>
      </c>
      <c r="I1474" t="s">
        <v>327</v>
      </c>
      <c r="J1474" t="s">
        <v>389</v>
      </c>
      <c r="K1474" t="s">
        <v>392</v>
      </c>
    </row>
    <row r="1475" spans="1:11" x14ac:dyDescent="0.35">
      <c r="A1475" t="s">
        <v>117</v>
      </c>
      <c r="B1475" s="2">
        <v>46064</v>
      </c>
      <c r="C1475" s="4">
        <v>0.375</v>
      </c>
      <c r="D1475" s="4">
        <v>0.76041666666666663</v>
      </c>
      <c r="E1475" t="s">
        <v>258</v>
      </c>
      <c r="F1475" t="s">
        <v>16</v>
      </c>
      <c r="G1475" t="s">
        <v>337</v>
      </c>
      <c r="H1475" t="s">
        <v>359</v>
      </c>
      <c r="I1475" t="s">
        <v>339</v>
      </c>
      <c r="J1475" t="s">
        <v>389</v>
      </c>
      <c r="K1475" t="s">
        <v>392</v>
      </c>
    </row>
    <row r="1476" spans="1:11" x14ac:dyDescent="0.35">
      <c r="A1476" t="s">
        <v>64</v>
      </c>
      <c r="B1476" s="2">
        <v>46071</v>
      </c>
      <c r="C1476" s="4">
        <v>0.33333333333333331</v>
      </c>
      <c r="D1476" s="4">
        <v>0.6875</v>
      </c>
      <c r="E1476" t="s">
        <v>260</v>
      </c>
      <c r="F1476" t="s">
        <v>16</v>
      </c>
      <c r="G1476" t="s">
        <v>333</v>
      </c>
      <c r="H1476" t="s">
        <v>334</v>
      </c>
      <c r="I1476" t="s">
        <v>331</v>
      </c>
      <c r="J1476" t="s">
        <v>389</v>
      </c>
      <c r="K1476" t="s">
        <v>392</v>
      </c>
    </row>
    <row r="1477" spans="1:11" x14ac:dyDescent="0.35">
      <c r="A1477" t="s">
        <v>181</v>
      </c>
      <c r="B1477" s="2">
        <v>46055</v>
      </c>
      <c r="C1477" s="4">
        <v>0.39583333333333331</v>
      </c>
      <c r="D1477" s="4">
        <v>0.77083333333333337</v>
      </c>
      <c r="E1477" t="s">
        <v>253</v>
      </c>
      <c r="F1477" t="s">
        <v>16</v>
      </c>
      <c r="G1477" t="s">
        <v>333</v>
      </c>
      <c r="H1477" t="s">
        <v>345</v>
      </c>
      <c r="I1477" t="s">
        <v>322</v>
      </c>
      <c r="J1477" t="s">
        <v>389</v>
      </c>
      <c r="K1477" t="s">
        <v>392</v>
      </c>
    </row>
    <row r="1478" spans="1:11" x14ac:dyDescent="0.35">
      <c r="A1478" t="s">
        <v>173</v>
      </c>
      <c r="B1478" s="2">
        <v>46062</v>
      </c>
      <c r="C1478" s="4">
        <v>0.33333333333333331</v>
      </c>
      <c r="D1478" s="4">
        <v>0.70833333333333337</v>
      </c>
      <c r="E1478" t="s">
        <v>253</v>
      </c>
      <c r="F1478" t="s">
        <v>16</v>
      </c>
      <c r="G1478" t="s">
        <v>333</v>
      </c>
      <c r="H1478" t="s">
        <v>334</v>
      </c>
      <c r="I1478" t="s">
        <v>322</v>
      </c>
      <c r="J1478" t="s">
        <v>389</v>
      </c>
      <c r="K1478" t="s">
        <v>392</v>
      </c>
    </row>
    <row r="1479" spans="1:11" x14ac:dyDescent="0.35">
      <c r="A1479" t="s">
        <v>46</v>
      </c>
      <c r="B1479" s="2">
        <v>46060</v>
      </c>
      <c r="C1479" s="4">
        <v>0.375</v>
      </c>
      <c r="D1479" s="4">
        <v>0.70833333333333337</v>
      </c>
      <c r="E1479" t="s">
        <v>251</v>
      </c>
      <c r="F1479" t="s">
        <v>16</v>
      </c>
      <c r="G1479" t="s">
        <v>329</v>
      </c>
      <c r="H1479" t="s">
        <v>370</v>
      </c>
      <c r="I1479" t="s">
        <v>331</v>
      </c>
      <c r="J1479" t="s">
        <v>389</v>
      </c>
      <c r="K1479" t="s">
        <v>392</v>
      </c>
    </row>
    <row r="1480" spans="1:11" x14ac:dyDescent="0.35">
      <c r="A1480" t="s">
        <v>54</v>
      </c>
      <c r="B1480" s="2">
        <v>46072</v>
      </c>
      <c r="C1480" s="4">
        <v>0.38541666666666669</v>
      </c>
      <c r="D1480" s="4">
        <v>0.76041666666666663</v>
      </c>
      <c r="E1480" t="s">
        <v>253</v>
      </c>
      <c r="F1480" t="s">
        <v>16</v>
      </c>
      <c r="G1480" t="s">
        <v>329</v>
      </c>
      <c r="H1480" t="s">
        <v>330</v>
      </c>
      <c r="I1480" t="s">
        <v>322</v>
      </c>
      <c r="J1480" t="s">
        <v>389</v>
      </c>
      <c r="K1480" t="s">
        <v>392</v>
      </c>
    </row>
    <row r="1481" spans="1:11" x14ac:dyDescent="0.35">
      <c r="A1481" t="s">
        <v>72</v>
      </c>
      <c r="B1481" s="2">
        <v>46065</v>
      </c>
      <c r="C1481" s="4">
        <v>0.33680555555555558</v>
      </c>
      <c r="D1481" s="4">
        <v>0.71875</v>
      </c>
      <c r="E1481" t="s">
        <v>274</v>
      </c>
      <c r="F1481" t="s">
        <v>16</v>
      </c>
      <c r="G1481" t="s">
        <v>320</v>
      </c>
      <c r="H1481" t="s">
        <v>321</v>
      </c>
      <c r="I1481" t="s">
        <v>322</v>
      </c>
      <c r="J1481" t="s">
        <v>389</v>
      </c>
      <c r="K1481" t="s">
        <v>392</v>
      </c>
    </row>
    <row r="1482" spans="1:11" x14ac:dyDescent="0.35">
      <c r="A1482" t="s">
        <v>54</v>
      </c>
      <c r="B1482" s="2">
        <v>46056</v>
      </c>
      <c r="C1482" s="4">
        <v>0.42708333333333331</v>
      </c>
      <c r="D1482" s="4">
        <v>0.71875</v>
      </c>
      <c r="E1482" t="s">
        <v>272</v>
      </c>
      <c r="F1482" t="s">
        <v>16</v>
      </c>
      <c r="G1482" t="s">
        <v>329</v>
      </c>
      <c r="H1482" t="s">
        <v>330</v>
      </c>
      <c r="I1482" t="s">
        <v>322</v>
      </c>
      <c r="J1482" t="s">
        <v>391</v>
      </c>
      <c r="K1482" t="s">
        <v>392</v>
      </c>
    </row>
    <row r="1483" spans="1:11" x14ac:dyDescent="0.35">
      <c r="A1483" t="s">
        <v>70</v>
      </c>
      <c r="B1483" s="2">
        <v>46069</v>
      </c>
      <c r="C1483" s="4">
        <v>0.42708333333333331</v>
      </c>
      <c r="D1483" s="4">
        <v>0.71875</v>
      </c>
      <c r="E1483" t="s">
        <v>272</v>
      </c>
      <c r="F1483" t="s">
        <v>28</v>
      </c>
      <c r="G1483" t="s">
        <v>320</v>
      </c>
      <c r="H1483" t="s">
        <v>321</v>
      </c>
      <c r="I1483" t="s">
        <v>322</v>
      </c>
      <c r="J1483" t="s">
        <v>389</v>
      </c>
      <c r="K1483" t="s">
        <v>392</v>
      </c>
    </row>
    <row r="1484" spans="1:11" x14ac:dyDescent="0.35">
      <c r="A1484" t="s">
        <v>94</v>
      </c>
      <c r="B1484" s="2">
        <v>46059</v>
      </c>
      <c r="C1484" s="4">
        <v>0.40625</v>
      </c>
      <c r="D1484" s="4">
        <v>0.72916666666666663</v>
      </c>
      <c r="E1484" t="s">
        <v>262</v>
      </c>
      <c r="F1484" t="s">
        <v>16</v>
      </c>
      <c r="G1484" t="s">
        <v>325</v>
      </c>
      <c r="H1484" t="s">
        <v>362</v>
      </c>
      <c r="I1484" t="s">
        <v>331</v>
      </c>
      <c r="J1484" t="s">
        <v>391</v>
      </c>
      <c r="K1484" t="s">
        <v>392</v>
      </c>
    </row>
    <row r="1485" spans="1:11" x14ac:dyDescent="0.35">
      <c r="A1485" t="s">
        <v>128</v>
      </c>
      <c r="B1485" s="2">
        <v>46068</v>
      </c>
      <c r="C1485" s="4">
        <v>0.35416666666666669</v>
      </c>
      <c r="D1485" s="4">
        <v>0.72916666666666663</v>
      </c>
      <c r="E1485" t="s">
        <v>253</v>
      </c>
      <c r="F1485" t="s">
        <v>16</v>
      </c>
      <c r="G1485" t="s">
        <v>333</v>
      </c>
      <c r="H1485" t="s">
        <v>345</v>
      </c>
      <c r="I1485" t="s">
        <v>331</v>
      </c>
      <c r="J1485" t="s">
        <v>389</v>
      </c>
      <c r="K1485" t="s">
        <v>392</v>
      </c>
    </row>
    <row r="1486" spans="1:11" x14ac:dyDescent="0.35">
      <c r="A1486" t="s">
        <v>94</v>
      </c>
      <c r="B1486" s="2">
        <v>46072</v>
      </c>
      <c r="C1486" s="4">
        <v>0.4201388888888889</v>
      </c>
      <c r="D1486" s="4">
        <v>0.8125</v>
      </c>
      <c r="E1486" t="s">
        <v>248</v>
      </c>
      <c r="F1486" t="s">
        <v>16</v>
      </c>
      <c r="G1486" t="s">
        <v>325</v>
      </c>
      <c r="H1486" t="s">
        <v>362</v>
      </c>
      <c r="I1486" t="s">
        <v>331</v>
      </c>
      <c r="J1486" t="s">
        <v>391</v>
      </c>
      <c r="K1486" t="s">
        <v>392</v>
      </c>
    </row>
    <row r="1487" spans="1:11" x14ac:dyDescent="0.35">
      <c r="A1487" t="s">
        <v>70</v>
      </c>
      <c r="B1487" s="2">
        <v>46073</v>
      </c>
      <c r="C1487" s="4">
        <v>0.4201388888888889</v>
      </c>
      <c r="D1487" s="4">
        <v>0.8125</v>
      </c>
      <c r="E1487" t="s">
        <v>248</v>
      </c>
      <c r="F1487" t="s">
        <v>16</v>
      </c>
      <c r="G1487" t="s">
        <v>320</v>
      </c>
      <c r="H1487" t="s">
        <v>321</v>
      </c>
      <c r="I1487" t="s">
        <v>322</v>
      </c>
      <c r="J1487" t="s">
        <v>391</v>
      </c>
      <c r="K1487" t="s">
        <v>392</v>
      </c>
    </row>
    <row r="1488" spans="1:11" x14ac:dyDescent="0.35">
      <c r="A1488" t="s">
        <v>100</v>
      </c>
      <c r="B1488" s="2">
        <v>46071</v>
      </c>
      <c r="C1488" s="4">
        <v>0.4201388888888889</v>
      </c>
      <c r="D1488" s="4">
        <v>0.8125</v>
      </c>
      <c r="E1488" t="s">
        <v>248</v>
      </c>
      <c r="F1488" t="s">
        <v>256</v>
      </c>
      <c r="G1488" t="s">
        <v>337</v>
      </c>
      <c r="H1488" t="s">
        <v>373</v>
      </c>
      <c r="I1488" t="s">
        <v>331</v>
      </c>
      <c r="J1488" t="s">
        <v>389</v>
      </c>
      <c r="K1488" t="s">
        <v>392</v>
      </c>
    </row>
    <row r="1489" spans="1:11" x14ac:dyDescent="0.35">
      <c r="A1489" t="s">
        <v>86</v>
      </c>
      <c r="B1489" s="2">
        <v>46064</v>
      </c>
      <c r="C1489" s="4">
        <v>0.4375</v>
      </c>
      <c r="D1489" s="4">
        <v>0.76041666666666663</v>
      </c>
      <c r="E1489" t="s">
        <v>262</v>
      </c>
      <c r="F1489" t="s">
        <v>16</v>
      </c>
      <c r="G1489" t="s">
        <v>329</v>
      </c>
      <c r="H1489" t="s">
        <v>330</v>
      </c>
      <c r="I1489" t="s">
        <v>327</v>
      </c>
      <c r="J1489" t="s">
        <v>391</v>
      </c>
      <c r="K1489" t="s">
        <v>392</v>
      </c>
    </row>
    <row r="1490" spans="1:11" x14ac:dyDescent="0.35">
      <c r="A1490" t="s">
        <v>57</v>
      </c>
      <c r="B1490" s="2">
        <v>46063</v>
      </c>
      <c r="C1490" s="4">
        <v>0.375</v>
      </c>
      <c r="D1490" s="4">
        <v>0.54166666666666663</v>
      </c>
      <c r="E1490" t="s">
        <v>249</v>
      </c>
      <c r="F1490" t="s">
        <v>250</v>
      </c>
      <c r="G1490" t="s">
        <v>325</v>
      </c>
      <c r="H1490" t="s">
        <v>349</v>
      </c>
      <c r="I1490" t="s">
        <v>339</v>
      </c>
      <c r="J1490" t="s">
        <v>389</v>
      </c>
      <c r="K1490" t="s">
        <v>392</v>
      </c>
    </row>
    <row r="1491" spans="1:11" x14ac:dyDescent="0.35">
      <c r="A1491" t="s">
        <v>24</v>
      </c>
      <c r="B1491" s="2">
        <v>46062</v>
      </c>
      <c r="C1491" s="4">
        <v>0.375</v>
      </c>
      <c r="D1491" s="4">
        <v>0.77083333333333337</v>
      </c>
      <c r="E1491" t="s">
        <v>263</v>
      </c>
      <c r="F1491" t="s">
        <v>16</v>
      </c>
      <c r="G1491" t="s">
        <v>320</v>
      </c>
      <c r="H1491" t="s">
        <v>321</v>
      </c>
      <c r="I1491" t="s">
        <v>339</v>
      </c>
      <c r="J1491" t="s">
        <v>389</v>
      </c>
      <c r="K1491" t="s">
        <v>392</v>
      </c>
    </row>
    <row r="1492" spans="1:11" x14ac:dyDescent="0.35">
      <c r="A1492" t="s">
        <v>54</v>
      </c>
      <c r="B1492" s="2">
        <v>46055</v>
      </c>
      <c r="C1492" s="4">
        <v>0.4548611111111111</v>
      </c>
      <c r="D1492" s="4">
        <v>0.8125</v>
      </c>
      <c r="E1492" t="s">
        <v>284</v>
      </c>
      <c r="F1492" t="s">
        <v>16</v>
      </c>
      <c r="G1492" t="s">
        <v>329</v>
      </c>
      <c r="H1492" t="s">
        <v>330</v>
      </c>
      <c r="I1492" t="s">
        <v>322</v>
      </c>
      <c r="J1492" t="s">
        <v>391</v>
      </c>
      <c r="K1492" t="s">
        <v>392</v>
      </c>
    </row>
    <row r="1493" spans="1:11" x14ac:dyDescent="0.35">
      <c r="A1493" t="s">
        <v>70</v>
      </c>
      <c r="B1493" s="2">
        <v>46071</v>
      </c>
      <c r="C1493" s="4">
        <v>0.40625</v>
      </c>
      <c r="D1493" s="4">
        <v>0.72916666666666663</v>
      </c>
      <c r="E1493" t="s">
        <v>262</v>
      </c>
      <c r="F1493" t="s">
        <v>16</v>
      </c>
      <c r="G1493" t="s">
        <v>320</v>
      </c>
      <c r="H1493" t="s">
        <v>321</v>
      </c>
      <c r="I1493" t="s">
        <v>322</v>
      </c>
      <c r="J1493" t="s">
        <v>391</v>
      </c>
      <c r="K1493" t="s">
        <v>392</v>
      </c>
    </row>
    <row r="1494" spans="1:11" x14ac:dyDescent="0.35">
      <c r="A1494" t="s">
        <v>117</v>
      </c>
      <c r="B1494" s="2">
        <v>46070</v>
      </c>
      <c r="C1494" s="4">
        <v>0.41319444444444442</v>
      </c>
      <c r="D1494" s="4">
        <v>0.76041666666666663</v>
      </c>
      <c r="E1494" t="s">
        <v>265</v>
      </c>
      <c r="F1494" t="s">
        <v>16</v>
      </c>
      <c r="G1494" t="s">
        <v>337</v>
      </c>
      <c r="H1494" t="s">
        <v>359</v>
      </c>
      <c r="I1494" t="s">
        <v>339</v>
      </c>
      <c r="J1494" t="s">
        <v>391</v>
      </c>
      <c r="K1494" t="s">
        <v>392</v>
      </c>
    </row>
    <row r="1495" spans="1:11" x14ac:dyDescent="0.35">
      <c r="A1495" t="s">
        <v>61</v>
      </c>
      <c r="B1495" s="2">
        <v>46070</v>
      </c>
      <c r="C1495" s="4">
        <v>0.39583333333333331</v>
      </c>
      <c r="D1495" s="4">
        <v>0.77083333333333337</v>
      </c>
      <c r="E1495" t="s">
        <v>253</v>
      </c>
      <c r="F1495" t="s">
        <v>16</v>
      </c>
      <c r="G1495" t="s">
        <v>337</v>
      </c>
      <c r="H1495" t="s">
        <v>338</v>
      </c>
      <c r="I1495" t="s">
        <v>327</v>
      </c>
      <c r="J1495" t="s">
        <v>389</v>
      </c>
      <c r="K1495" t="s">
        <v>392</v>
      </c>
    </row>
    <row r="1496" spans="1:11" x14ac:dyDescent="0.35">
      <c r="A1496" t="s">
        <v>94</v>
      </c>
      <c r="B1496" s="2">
        <v>46060</v>
      </c>
      <c r="C1496" s="4">
        <v>0.39583333333333331</v>
      </c>
      <c r="D1496" s="4">
        <v>0.77083333333333337</v>
      </c>
      <c r="E1496" t="s">
        <v>253</v>
      </c>
      <c r="F1496" t="s">
        <v>16</v>
      </c>
      <c r="G1496" t="s">
        <v>325</v>
      </c>
      <c r="H1496" t="s">
        <v>362</v>
      </c>
      <c r="I1496" t="s">
        <v>331</v>
      </c>
      <c r="J1496" t="s">
        <v>389</v>
      </c>
      <c r="K1496" t="s">
        <v>392</v>
      </c>
    </row>
    <row r="1497" spans="1:11" x14ac:dyDescent="0.35">
      <c r="A1497" t="s">
        <v>77</v>
      </c>
      <c r="B1497" s="2">
        <v>46064</v>
      </c>
      <c r="C1497" s="4">
        <v>0.4201388888888889</v>
      </c>
      <c r="D1497" s="4">
        <v>0.76041666666666663</v>
      </c>
      <c r="E1497" t="s">
        <v>278</v>
      </c>
      <c r="F1497" t="s">
        <v>16</v>
      </c>
      <c r="G1497" t="s">
        <v>320</v>
      </c>
      <c r="H1497" t="s">
        <v>375</v>
      </c>
      <c r="I1497" t="s">
        <v>327</v>
      </c>
      <c r="J1497" t="s">
        <v>391</v>
      </c>
      <c r="K1497" t="s">
        <v>392</v>
      </c>
    </row>
    <row r="1498" spans="1:11" x14ac:dyDescent="0.35">
      <c r="A1498" t="s">
        <v>14</v>
      </c>
      <c r="B1498" s="2">
        <v>46073</v>
      </c>
      <c r="C1498" s="4">
        <v>0.4201388888888889</v>
      </c>
      <c r="D1498" s="4">
        <v>0.76041666666666663</v>
      </c>
      <c r="E1498" t="s">
        <v>278</v>
      </c>
      <c r="F1498" t="s">
        <v>28</v>
      </c>
      <c r="G1498" t="s">
        <v>325</v>
      </c>
      <c r="H1498" t="s">
        <v>362</v>
      </c>
      <c r="I1498" t="s">
        <v>327</v>
      </c>
      <c r="J1498" t="s">
        <v>389</v>
      </c>
      <c r="K1498" t="s">
        <v>392</v>
      </c>
    </row>
    <row r="1499" spans="1:11" x14ac:dyDescent="0.35">
      <c r="A1499" t="s">
        <v>72</v>
      </c>
      <c r="B1499" s="2">
        <v>46062</v>
      </c>
      <c r="C1499" s="4">
        <v>0.41319444444444442</v>
      </c>
      <c r="D1499" s="4">
        <v>0.75</v>
      </c>
      <c r="E1499" t="s">
        <v>257</v>
      </c>
      <c r="F1499" t="s">
        <v>16</v>
      </c>
      <c r="G1499" t="s">
        <v>320</v>
      </c>
      <c r="H1499" t="s">
        <v>321</v>
      </c>
      <c r="I1499" t="s">
        <v>322</v>
      </c>
      <c r="J1499" t="s">
        <v>391</v>
      </c>
      <c r="K1499" t="s">
        <v>392</v>
      </c>
    </row>
    <row r="1500" spans="1:11" x14ac:dyDescent="0.35">
      <c r="A1500" t="s">
        <v>54</v>
      </c>
      <c r="B1500" s="2">
        <v>46068</v>
      </c>
      <c r="C1500" s="4">
        <v>0.4375</v>
      </c>
      <c r="D1500" s="4">
        <v>0.8125</v>
      </c>
      <c r="E1500" t="s">
        <v>253</v>
      </c>
      <c r="F1500" t="s">
        <v>16</v>
      </c>
      <c r="G1500" t="s">
        <v>329</v>
      </c>
      <c r="H1500" t="s">
        <v>330</v>
      </c>
      <c r="I1500" t="s">
        <v>322</v>
      </c>
      <c r="J1500" t="s">
        <v>391</v>
      </c>
      <c r="K1500" t="s">
        <v>392</v>
      </c>
    </row>
    <row r="1501" spans="1:11" x14ac:dyDescent="0.35">
      <c r="A1501" t="s">
        <v>41</v>
      </c>
      <c r="B1501" s="2">
        <v>46071</v>
      </c>
      <c r="C1501" s="4">
        <v>0.4375</v>
      </c>
      <c r="D1501" s="4">
        <v>0.8125</v>
      </c>
      <c r="E1501" t="s">
        <v>253</v>
      </c>
      <c r="F1501" t="s">
        <v>256</v>
      </c>
      <c r="G1501" t="s">
        <v>325</v>
      </c>
      <c r="H1501" t="s">
        <v>362</v>
      </c>
      <c r="I1501" t="s">
        <v>331</v>
      </c>
      <c r="J1501" t="s">
        <v>389</v>
      </c>
      <c r="K1501" t="s">
        <v>392</v>
      </c>
    </row>
    <row r="1502" spans="1:11" x14ac:dyDescent="0.35">
      <c r="A1502" t="s">
        <v>70</v>
      </c>
      <c r="B1502" s="2">
        <v>46058</v>
      </c>
      <c r="C1502" s="4">
        <v>0.37152777777777779</v>
      </c>
      <c r="D1502" s="4">
        <v>0.67708333333333337</v>
      </c>
      <c r="E1502" t="s">
        <v>261</v>
      </c>
      <c r="F1502" t="s">
        <v>16</v>
      </c>
      <c r="G1502" t="s">
        <v>320</v>
      </c>
      <c r="H1502" t="s">
        <v>321</v>
      </c>
      <c r="I1502" t="s">
        <v>322</v>
      </c>
      <c r="J1502" t="s">
        <v>389</v>
      </c>
      <c r="K1502" t="s">
        <v>392</v>
      </c>
    </row>
    <row r="1503" spans="1:11" x14ac:dyDescent="0.35">
      <c r="A1503" t="s">
        <v>94</v>
      </c>
      <c r="B1503" s="2">
        <v>46068</v>
      </c>
      <c r="C1503" s="4">
        <v>0.37152777777777779</v>
      </c>
      <c r="D1503" s="4">
        <v>0.75</v>
      </c>
      <c r="E1503" t="s">
        <v>279</v>
      </c>
      <c r="F1503" t="s">
        <v>16</v>
      </c>
      <c r="G1503" t="s">
        <v>325</v>
      </c>
      <c r="H1503" t="s">
        <v>362</v>
      </c>
      <c r="I1503" t="s">
        <v>331</v>
      </c>
      <c r="J1503" t="s">
        <v>389</v>
      </c>
      <c r="K1503" t="s">
        <v>392</v>
      </c>
    </row>
    <row r="1504" spans="1:11" x14ac:dyDescent="0.35">
      <c r="A1504" t="s">
        <v>42</v>
      </c>
      <c r="B1504" s="2">
        <v>46058</v>
      </c>
      <c r="C1504" s="4">
        <v>0.33680555555555558</v>
      </c>
      <c r="D1504" s="4">
        <v>0.75</v>
      </c>
      <c r="E1504" t="s">
        <v>289</v>
      </c>
      <c r="F1504" t="s">
        <v>16</v>
      </c>
      <c r="G1504" t="s">
        <v>333</v>
      </c>
      <c r="H1504" t="s">
        <v>345</v>
      </c>
      <c r="I1504" t="s">
        <v>327</v>
      </c>
      <c r="J1504" t="s">
        <v>389</v>
      </c>
      <c r="K1504" t="s">
        <v>392</v>
      </c>
    </row>
    <row r="1505" spans="1:11" x14ac:dyDescent="0.35">
      <c r="A1505" t="s">
        <v>171</v>
      </c>
      <c r="B1505" s="2">
        <v>46073</v>
      </c>
      <c r="C1505" s="4">
        <v>0.33680555555555558</v>
      </c>
      <c r="D1505" s="4">
        <v>0.75</v>
      </c>
      <c r="E1505" t="s">
        <v>289</v>
      </c>
      <c r="F1505" t="s">
        <v>28</v>
      </c>
      <c r="G1505" t="s">
        <v>329</v>
      </c>
      <c r="H1505" t="s">
        <v>351</v>
      </c>
      <c r="I1505" t="s">
        <v>339</v>
      </c>
      <c r="J1505" t="s">
        <v>389</v>
      </c>
      <c r="K1505" t="s">
        <v>392</v>
      </c>
    </row>
    <row r="1506" spans="1:11" x14ac:dyDescent="0.35">
      <c r="A1506" t="s">
        <v>126</v>
      </c>
      <c r="B1506" s="2">
        <v>46068</v>
      </c>
      <c r="C1506" s="4">
        <v>0.38541666666666669</v>
      </c>
      <c r="D1506" s="4">
        <v>0.72916666666666663</v>
      </c>
      <c r="E1506" t="s">
        <v>247</v>
      </c>
      <c r="F1506" t="s">
        <v>16</v>
      </c>
      <c r="G1506" t="s">
        <v>333</v>
      </c>
      <c r="H1506" t="s">
        <v>345</v>
      </c>
      <c r="I1506" t="s">
        <v>331</v>
      </c>
      <c r="J1506" t="s">
        <v>389</v>
      </c>
      <c r="K1506" t="s">
        <v>392</v>
      </c>
    </row>
    <row r="1507" spans="1:11" x14ac:dyDescent="0.35">
      <c r="A1507" t="s">
        <v>37</v>
      </c>
      <c r="B1507" s="2">
        <v>46070</v>
      </c>
      <c r="C1507" s="4">
        <v>0.37847222222222221</v>
      </c>
      <c r="D1507" s="4">
        <v>0.77083333333333337</v>
      </c>
      <c r="E1507" t="s">
        <v>248</v>
      </c>
      <c r="F1507" t="s">
        <v>16</v>
      </c>
      <c r="G1507" t="s">
        <v>325</v>
      </c>
      <c r="H1507" t="s">
        <v>326</v>
      </c>
      <c r="I1507" t="s">
        <v>327</v>
      </c>
      <c r="J1507" t="s">
        <v>389</v>
      </c>
      <c r="K1507" t="s">
        <v>392</v>
      </c>
    </row>
    <row r="1508" spans="1:11" x14ac:dyDescent="0.35">
      <c r="A1508" t="s">
        <v>122</v>
      </c>
      <c r="B1508" s="2">
        <v>46067</v>
      </c>
      <c r="C1508" s="4">
        <v>0.38541666666666669</v>
      </c>
      <c r="D1508" s="4">
        <v>0.70833333333333337</v>
      </c>
      <c r="E1508" t="s">
        <v>262</v>
      </c>
      <c r="F1508" t="s">
        <v>16</v>
      </c>
      <c r="G1508" t="s">
        <v>329</v>
      </c>
      <c r="H1508" t="s">
        <v>351</v>
      </c>
      <c r="I1508" t="s">
        <v>327</v>
      </c>
      <c r="J1508" t="s">
        <v>389</v>
      </c>
      <c r="K1508" t="s">
        <v>392</v>
      </c>
    </row>
    <row r="1509" spans="1:11" x14ac:dyDescent="0.35">
      <c r="A1509" t="s">
        <v>10</v>
      </c>
      <c r="B1509" s="2">
        <v>46056</v>
      </c>
      <c r="C1509" s="4">
        <v>0.41319444444444442</v>
      </c>
      <c r="D1509" s="4">
        <v>0.70833333333333337</v>
      </c>
      <c r="E1509" t="s">
        <v>252</v>
      </c>
      <c r="F1509" t="s">
        <v>16</v>
      </c>
      <c r="G1509" t="s">
        <v>320</v>
      </c>
      <c r="H1509" t="s">
        <v>341</v>
      </c>
      <c r="I1509" t="s">
        <v>327</v>
      </c>
      <c r="J1509" t="s">
        <v>391</v>
      </c>
      <c r="K1509" t="s">
        <v>392</v>
      </c>
    </row>
    <row r="1510" spans="1:11" x14ac:dyDescent="0.35">
      <c r="A1510" t="s">
        <v>100</v>
      </c>
      <c r="B1510" s="2">
        <v>46055</v>
      </c>
      <c r="C1510" s="4">
        <v>0.36458333333333331</v>
      </c>
      <c r="D1510" s="4">
        <v>0.72916666666666663</v>
      </c>
      <c r="E1510" t="s">
        <v>255</v>
      </c>
      <c r="F1510" t="s">
        <v>16</v>
      </c>
      <c r="G1510" t="s">
        <v>337</v>
      </c>
      <c r="H1510" t="s">
        <v>373</v>
      </c>
      <c r="I1510" t="s">
        <v>331</v>
      </c>
      <c r="J1510" t="s">
        <v>389</v>
      </c>
      <c r="K1510" t="s">
        <v>392</v>
      </c>
    </row>
    <row r="1511" spans="1:11" x14ac:dyDescent="0.35">
      <c r="A1511" t="s">
        <v>46</v>
      </c>
      <c r="B1511" s="2">
        <v>46072</v>
      </c>
      <c r="C1511" s="4">
        <v>0.33333333333333331</v>
      </c>
      <c r="D1511" s="4">
        <v>0.72916666666666663</v>
      </c>
      <c r="E1511" t="s">
        <v>263</v>
      </c>
      <c r="F1511" t="s">
        <v>16</v>
      </c>
      <c r="G1511" t="s">
        <v>329</v>
      </c>
      <c r="H1511" t="s">
        <v>370</v>
      </c>
      <c r="I1511" t="s">
        <v>331</v>
      </c>
      <c r="J1511" t="s">
        <v>389</v>
      </c>
      <c r="K1511" t="s">
        <v>392</v>
      </c>
    </row>
    <row r="1512" spans="1:11" x14ac:dyDescent="0.35">
      <c r="A1512" t="s">
        <v>24</v>
      </c>
      <c r="B1512" s="2">
        <v>46060</v>
      </c>
      <c r="C1512" s="4">
        <v>0.37847222222222221</v>
      </c>
      <c r="D1512" s="4">
        <v>0.72916666666666663</v>
      </c>
      <c r="E1512" t="s">
        <v>267</v>
      </c>
      <c r="F1512" t="s">
        <v>16</v>
      </c>
      <c r="G1512" t="s">
        <v>320</v>
      </c>
      <c r="H1512" t="s">
        <v>321</v>
      </c>
      <c r="I1512" t="s">
        <v>339</v>
      </c>
      <c r="J1512" t="s">
        <v>389</v>
      </c>
      <c r="K1512" t="s">
        <v>392</v>
      </c>
    </row>
    <row r="1513" spans="1:11" x14ac:dyDescent="0.35">
      <c r="A1513" t="s">
        <v>61</v>
      </c>
      <c r="B1513" s="2">
        <v>46059</v>
      </c>
      <c r="C1513" s="4">
        <v>0.41319444444444442</v>
      </c>
      <c r="D1513" s="4">
        <v>0.71875</v>
      </c>
      <c r="E1513" t="s">
        <v>261</v>
      </c>
      <c r="F1513" t="s">
        <v>16</v>
      </c>
      <c r="G1513" t="s">
        <v>337</v>
      </c>
      <c r="H1513" t="s">
        <v>338</v>
      </c>
      <c r="I1513" t="s">
        <v>327</v>
      </c>
      <c r="J1513" t="s">
        <v>391</v>
      </c>
      <c r="K1513" t="s">
        <v>392</v>
      </c>
    </row>
    <row r="1514" spans="1:11" x14ac:dyDescent="0.35">
      <c r="A1514" t="s">
        <v>72</v>
      </c>
      <c r="B1514" s="2">
        <v>46055</v>
      </c>
      <c r="C1514" s="4">
        <v>0.41319444444444442</v>
      </c>
      <c r="D1514" s="4">
        <v>0.71875</v>
      </c>
      <c r="E1514" t="s">
        <v>261</v>
      </c>
      <c r="F1514" t="s">
        <v>16</v>
      </c>
      <c r="G1514" t="s">
        <v>320</v>
      </c>
      <c r="H1514" t="s">
        <v>321</v>
      </c>
      <c r="I1514" t="s">
        <v>322</v>
      </c>
      <c r="J1514" t="s">
        <v>391</v>
      </c>
      <c r="K1514" t="s">
        <v>392</v>
      </c>
    </row>
    <row r="1515" spans="1:11" x14ac:dyDescent="0.35">
      <c r="A1515" t="s">
        <v>37</v>
      </c>
      <c r="B1515" s="2">
        <v>46073</v>
      </c>
      <c r="C1515" s="4">
        <v>0.39583333333333331</v>
      </c>
      <c r="D1515" s="4">
        <v>0.70833333333333337</v>
      </c>
      <c r="E1515" t="s">
        <v>273</v>
      </c>
      <c r="F1515" t="s">
        <v>16</v>
      </c>
      <c r="G1515" t="s">
        <v>325</v>
      </c>
      <c r="H1515" t="s">
        <v>326</v>
      </c>
      <c r="I1515" t="s">
        <v>327</v>
      </c>
      <c r="J1515" t="s">
        <v>389</v>
      </c>
      <c r="K1515" t="s">
        <v>392</v>
      </c>
    </row>
    <row r="1516" spans="1:11" x14ac:dyDescent="0.35">
      <c r="A1516" t="s">
        <v>42</v>
      </c>
      <c r="B1516" s="2">
        <v>46061</v>
      </c>
      <c r="C1516" s="4">
        <v>0.39583333333333331</v>
      </c>
      <c r="D1516" s="4">
        <v>0.70833333333333337</v>
      </c>
      <c r="E1516" t="s">
        <v>273</v>
      </c>
      <c r="F1516" t="s">
        <v>16</v>
      </c>
      <c r="G1516" t="s">
        <v>333</v>
      </c>
      <c r="H1516" t="s">
        <v>345</v>
      </c>
      <c r="I1516" t="s">
        <v>327</v>
      </c>
      <c r="J1516" t="s">
        <v>389</v>
      </c>
      <c r="K1516" t="s">
        <v>392</v>
      </c>
    </row>
    <row r="1517" spans="1:11" x14ac:dyDescent="0.35">
      <c r="A1517" t="s">
        <v>42</v>
      </c>
      <c r="B1517" s="2">
        <v>46057</v>
      </c>
      <c r="C1517" s="4">
        <v>0.33333333333333331</v>
      </c>
      <c r="D1517" s="4">
        <v>0.72916666666666663</v>
      </c>
      <c r="E1517" t="s">
        <v>263</v>
      </c>
      <c r="F1517" t="s">
        <v>16</v>
      </c>
      <c r="G1517" t="s">
        <v>333</v>
      </c>
      <c r="H1517" t="s">
        <v>345</v>
      </c>
      <c r="I1517" t="s">
        <v>327</v>
      </c>
      <c r="J1517" t="s">
        <v>389</v>
      </c>
      <c r="K1517" t="s">
        <v>392</v>
      </c>
    </row>
    <row r="1518" spans="1:11" x14ac:dyDescent="0.35">
      <c r="A1518" t="s">
        <v>79</v>
      </c>
      <c r="B1518" s="2">
        <v>46068</v>
      </c>
      <c r="C1518" s="4">
        <v>0.33333333333333331</v>
      </c>
      <c r="D1518" s="4">
        <v>0.71875</v>
      </c>
      <c r="E1518" t="s">
        <v>258</v>
      </c>
      <c r="F1518" t="s">
        <v>16</v>
      </c>
      <c r="G1518" t="s">
        <v>329</v>
      </c>
      <c r="H1518" t="s">
        <v>370</v>
      </c>
      <c r="I1518" t="s">
        <v>327</v>
      </c>
      <c r="J1518" t="s">
        <v>389</v>
      </c>
      <c r="K1518" t="s">
        <v>392</v>
      </c>
    </row>
    <row r="1519" spans="1:11" x14ac:dyDescent="0.35">
      <c r="A1519" t="s">
        <v>79</v>
      </c>
      <c r="B1519" s="2">
        <v>46072</v>
      </c>
      <c r="C1519" s="4">
        <v>0.35416666666666669</v>
      </c>
      <c r="D1519" s="4">
        <v>0.6875</v>
      </c>
      <c r="E1519" t="s">
        <v>251</v>
      </c>
      <c r="F1519" t="s">
        <v>16</v>
      </c>
      <c r="G1519" t="s">
        <v>329</v>
      </c>
      <c r="H1519" t="s">
        <v>370</v>
      </c>
      <c r="I1519" t="s">
        <v>327</v>
      </c>
      <c r="J1519" t="s">
        <v>389</v>
      </c>
      <c r="K1519" t="s">
        <v>392</v>
      </c>
    </row>
    <row r="1520" spans="1:11" x14ac:dyDescent="0.35">
      <c r="A1520" t="s">
        <v>33</v>
      </c>
      <c r="B1520" s="2">
        <v>46068</v>
      </c>
      <c r="C1520" s="4">
        <v>0.375</v>
      </c>
      <c r="D1520" s="4">
        <v>0.72916666666666663</v>
      </c>
      <c r="E1520" t="s">
        <v>260</v>
      </c>
      <c r="F1520" t="s">
        <v>16</v>
      </c>
      <c r="G1520" t="s">
        <v>337</v>
      </c>
      <c r="H1520" t="s">
        <v>338</v>
      </c>
      <c r="I1520" t="s">
        <v>339</v>
      </c>
      <c r="J1520" t="s">
        <v>389</v>
      </c>
      <c r="K1520" t="s">
        <v>392</v>
      </c>
    </row>
    <row r="1521" spans="1:11" x14ac:dyDescent="0.35">
      <c r="A1521" t="s">
        <v>64</v>
      </c>
      <c r="B1521" s="2">
        <v>46064</v>
      </c>
      <c r="C1521" s="4">
        <v>0.36458333333333331</v>
      </c>
      <c r="D1521" s="4">
        <v>0.71875</v>
      </c>
      <c r="E1521" t="s">
        <v>260</v>
      </c>
      <c r="F1521" t="s">
        <v>16</v>
      </c>
      <c r="G1521" t="s">
        <v>333</v>
      </c>
      <c r="H1521" t="s">
        <v>334</v>
      </c>
      <c r="I1521" t="s">
        <v>331</v>
      </c>
      <c r="J1521" t="s">
        <v>389</v>
      </c>
      <c r="K1521" t="s">
        <v>392</v>
      </c>
    </row>
    <row r="1522" spans="1:11" x14ac:dyDescent="0.35">
      <c r="A1522" t="s">
        <v>49</v>
      </c>
      <c r="B1522" s="2">
        <v>46055</v>
      </c>
      <c r="C1522" s="4">
        <v>0.37847222222222221</v>
      </c>
      <c r="D1522" s="4">
        <v>0.71875</v>
      </c>
      <c r="E1522" t="s">
        <v>278</v>
      </c>
      <c r="F1522" t="s">
        <v>16</v>
      </c>
      <c r="G1522" t="s">
        <v>329</v>
      </c>
      <c r="H1522" t="s">
        <v>330</v>
      </c>
      <c r="I1522" t="s">
        <v>331</v>
      </c>
      <c r="J1522" t="s">
        <v>389</v>
      </c>
      <c r="K1522" t="s">
        <v>392</v>
      </c>
    </row>
    <row r="1523" spans="1:11" x14ac:dyDescent="0.35">
      <c r="A1523" t="s">
        <v>100</v>
      </c>
      <c r="B1523" s="2">
        <v>46070</v>
      </c>
      <c r="C1523" s="4">
        <v>0.37847222222222221</v>
      </c>
      <c r="D1523" s="4">
        <v>0.75</v>
      </c>
      <c r="E1523" t="s">
        <v>254</v>
      </c>
      <c r="F1523" t="s">
        <v>16</v>
      </c>
      <c r="G1523" t="s">
        <v>337</v>
      </c>
      <c r="H1523" t="s">
        <v>373</v>
      </c>
      <c r="I1523" t="s">
        <v>331</v>
      </c>
      <c r="J1523" t="s">
        <v>389</v>
      </c>
      <c r="K1523" t="s">
        <v>392</v>
      </c>
    </row>
    <row r="1524" spans="1:11" x14ac:dyDescent="0.35">
      <c r="A1524" t="s">
        <v>117</v>
      </c>
      <c r="B1524" s="2">
        <v>46068</v>
      </c>
      <c r="C1524" s="4">
        <v>0.37847222222222221</v>
      </c>
      <c r="D1524" s="4">
        <v>0.66666666666666663</v>
      </c>
      <c r="E1524" t="s">
        <v>291</v>
      </c>
      <c r="F1524" t="s">
        <v>16</v>
      </c>
      <c r="G1524" t="s">
        <v>337</v>
      </c>
      <c r="H1524" t="s">
        <v>359</v>
      </c>
      <c r="I1524" t="s">
        <v>339</v>
      </c>
      <c r="J1524" t="s">
        <v>389</v>
      </c>
      <c r="K1524" t="s">
        <v>392</v>
      </c>
    </row>
    <row r="1525" spans="1:11" x14ac:dyDescent="0.35">
      <c r="A1525" t="s">
        <v>118</v>
      </c>
      <c r="B1525" s="2">
        <v>46061</v>
      </c>
      <c r="C1525" s="4">
        <v>0.375</v>
      </c>
      <c r="D1525" s="4">
        <v>0.75</v>
      </c>
      <c r="E1525" t="s">
        <v>253</v>
      </c>
      <c r="F1525" t="s">
        <v>16</v>
      </c>
      <c r="G1525" t="s">
        <v>333</v>
      </c>
      <c r="H1525" t="s">
        <v>365</v>
      </c>
      <c r="I1525" t="s">
        <v>327</v>
      </c>
      <c r="J1525" t="s">
        <v>389</v>
      </c>
      <c r="K1525" t="s">
        <v>392</v>
      </c>
    </row>
    <row r="1526" spans="1:11" x14ac:dyDescent="0.35">
      <c r="A1526" t="s">
        <v>89</v>
      </c>
      <c r="B1526" s="2">
        <v>46060</v>
      </c>
      <c r="C1526" s="4">
        <v>0.375</v>
      </c>
      <c r="D1526" s="4">
        <v>0.75</v>
      </c>
      <c r="E1526" t="s">
        <v>253</v>
      </c>
      <c r="F1526" t="s">
        <v>16</v>
      </c>
      <c r="G1526" t="s">
        <v>325</v>
      </c>
      <c r="H1526" t="s">
        <v>362</v>
      </c>
      <c r="I1526" t="s">
        <v>327</v>
      </c>
      <c r="J1526" t="s">
        <v>389</v>
      </c>
      <c r="K1526" t="s">
        <v>392</v>
      </c>
    </row>
    <row r="1527" spans="1:11" x14ac:dyDescent="0.35">
      <c r="A1527" t="s">
        <v>49</v>
      </c>
      <c r="B1527" s="2">
        <v>46058</v>
      </c>
      <c r="C1527" s="4">
        <v>0.39583333333333331</v>
      </c>
      <c r="D1527" s="4">
        <v>0.71875</v>
      </c>
      <c r="E1527" t="s">
        <v>262</v>
      </c>
      <c r="F1527" t="s">
        <v>16</v>
      </c>
      <c r="G1527" t="s">
        <v>329</v>
      </c>
      <c r="H1527" t="s">
        <v>330</v>
      </c>
      <c r="I1527" t="s">
        <v>331</v>
      </c>
      <c r="J1527" t="s">
        <v>389</v>
      </c>
      <c r="K1527" t="s">
        <v>392</v>
      </c>
    </row>
    <row r="1528" spans="1:11" x14ac:dyDescent="0.35">
      <c r="A1528" t="s">
        <v>54</v>
      </c>
      <c r="B1528" s="2">
        <v>46073</v>
      </c>
      <c r="C1528" s="4">
        <v>0.39583333333333331</v>
      </c>
      <c r="D1528" s="4">
        <v>0.75</v>
      </c>
      <c r="E1528" t="s">
        <v>260</v>
      </c>
      <c r="F1528" t="s">
        <v>16</v>
      </c>
      <c r="G1528" t="s">
        <v>329</v>
      </c>
      <c r="H1528" t="s">
        <v>330</v>
      </c>
      <c r="I1528" t="s">
        <v>322</v>
      </c>
      <c r="J1528" t="s">
        <v>389</v>
      </c>
      <c r="K1528" t="s">
        <v>392</v>
      </c>
    </row>
    <row r="1529" spans="1:11" x14ac:dyDescent="0.35">
      <c r="A1529" t="s">
        <v>89</v>
      </c>
      <c r="B1529" s="2">
        <v>46061</v>
      </c>
      <c r="C1529" s="4">
        <v>0.39583333333333331</v>
      </c>
      <c r="D1529" s="4">
        <v>0.75</v>
      </c>
      <c r="E1529" t="s">
        <v>260</v>
      </c>
      <c r="F1529" t="s">
        <v>28</v>
      </c>
      <c r="G1529" t="s">
        <v>325</v>
      </c>
      <c r="H1529" t="s">
        <v>362</v>
      </c>
      <c r="I1529" t="s">
        <v>327</v>
      </c>
      <c r="J1529" t="s">
        <v>389</v>
      </c>
      <c r="K1529" t="s">
        <v>392</v>
      </c>
    </row>
    <row r="1530" spans="1:11" x14ac:dyDescent="0.35">
      <c r="A1530" t="s">
        <v>61</v>
      </c>
      <c r="B1530" s="2">
        <v>46060</v>
      </c>
      <c r="C1530" s="4">
        <v>0.375</v>
      </c>
      <c r="D1530" s="4">
        <v>0.70833333333333337</v>
      </c>
      <c r="E1530" t="s">
        <v>251</v>
      </c>
      <c r="F1530" t="s">
        <v>16</v>
      </c>
      <c r="G1530" t="s">
        <v>337</v>
      </c>
      <c r="H1530" t="s">
        <v>338</v>
      </c>
      <c r="I1530" t="s">
        <v>327</v>
      </c>
      <c r="J1530" t="s">
        <v>389</v>
      </c>
      <c r="K1530" t="s">
        <v>392</v>
      </c>
    </row>
    <row r="1531" spans="1:11" x14ac:dyDescent="0.35">
      <c r="A1531" t="s">
        <v>75</v>
      </c>
      <c r="B1531" s="2">
        <v>46061</v>
      </c>
      <c r="C1531" s="4">
        <v>0.44791666666666669</v>
      </c>
      <c r="D1531" s="4">
        <v>0.77083333333333337</v>
      </c>
      <c r="E1531" t="s">
        <v>262</v>
      </c>
      <c r="F1531" t="s">
        <v>16</v>
      </c>
      <c r="G1531" t="s">
        <v>337</v>
      </c>
      <c r="H1531" t="s">
        <v>373</v>
      </c>
      <c r="I1531" t="s">
        <v>327</v>
      </c>
      <c r="J1531" t="s">
        <v>391</v>
      </c>
      <c r="K1531" t="s">
        <v>392</v>
      </c>
    </row>
    <row r="1532" spans="1:11" x14ac:dyDescent="0.35">
      <c r="A1532" t="s">
        <v>10</v>
      </c>
      <c r="B1532" s="2">
        <v>46068</v>
      </c>
      <c r="C1532" s="4">
        <v>0.33680555555555558</v>
      </c>
      <c r="D1532" s="4">
        <v>0.67708333333333337</v>
      </c>
      <c r="E1532" t="s">
        <v>278</v>
      </c>
      <c r="F1532" t="s">
        <v>16</v>
      </c>
      <c r="G1532" t="s">
        <v>320</v>
      </c>
      <c r="H1532" t="s">
        <v>341</v>
      </c>
      <c r="I1532" t="s">
        <v>327</v>
      </c>
      <c r="J1532" t="s">
        <v>389</v>
      </c>
      <c r="K1532" t="s">
        <v>392</v>
      </c>
    </row>
    <row r="1533" spans="1:11" x14ac:dyDescent="0.35">
      <c r="A1533" t="s">
        <v>86</v>
      </c>
      <c r="B1533" s="2">
        <v>46072</v>
      </c>
      <c r="C1533" s="4">
        <v>0.37847222222222221</v>
      </c>
      <c r="D1533" s="4">
        <v>0.76041666666666663</v>
      </c>
      <c r="E1533" t="s">
        <v>274</v>
      </c>
      <c r="F1533" t="s">
        <v>16</v>
      </c>
      <c r="G1533" t="s">
        <v>329</v>
      </c>
      <c r="H1533" t="s">
        <v>330</v>
      </c>
      <c r="I1533" t="s">
        <v>327</v>
      </c>
      <c r="J1533" t="s">
        <v>389</v>
      </c>
      <c r="K1533" t="s">
        <v>392</v>
      </c>
    </row>
    <row r="1534" spans="1:11" x14ac:dyDescent="0.35">
      <c r="A1534" t="s">
        <v>126</v>
      </c>
      <c r="B1534" s="2">
        <v>46067</v>
      </c>
      <c r="C1534" s="4">
        <v>0.4548611111111111</v>
      </c>
      <c r="D1534" s="4">
        <v>0.8125</v>
      </c>
      <c r="E1534" t="s">
        <v>284</v>
      </c>
      <c r="F1534" t="s">
        <v>16</v>
      </c>
      <c r="G1534" t="s">
        <v>333</v>
      </c>
      <c r="H1534" t="s">
        <v>345</v>
      </c>
      <c r="I1534" t="s">
        <v>331</v>
      </c>
      <c r="J1534" t="s">
        <v>391</v>
      </c>
      <c r="K1534" t="s">
        <v>392</v>
      </c>
    </row>
    <row r="1535" spans="1:11" x14ac:dyDescent="0.35">
      <c r="A1535" t="s">
        <v>47</v>
      </c>
      <c r="B1535" s="2">
        <v>46067</v>
      </c>
      <c r="C1535" s="4">
        <v>0.35416666666666669</v>
      </c>
      <c r="D1535" s="4">
        <v>0.67708333333333337</v>
      </c>
      <c r="E1535" t="s">
        <v>262</v>
      </c>
      <c r="F1535" t="s">
        <v>16</v>
      </c>
      <c r="G1535" t="s">
        <v>320</v>
      </c>
      <c r="H1535" t="s">
        <v>321</v>
      </c>
      <c r="I1535" t="s">
        <v>327</v>
      </c>
      <c r="J1535" t="s">
        <v>389</v>
      </c>
      <c r="K1535" t="s">
        <v>392</v>
      </c>
    </row>
    <row r="1536" spans="1:11" x14ac:dyDescent="0.35">
      <c r="A1536" t="s">
        <v>57</v>
      </c>
      <c r="B1536" s="2">
        <v>46062</v>
      </c>
      <c r="C1536" s="4">
        <v>0.35416666666666669</v>
      </c>
      <c r="D1536" s="4">
        <v>0.71875</v>
      </c>
      <c r="E1536" t="s">
        <v>255</v>
      </c>
      <c r="F1536" t="s">
        <v>16</v>
      </c>
      <c r="G1536" t="s">
        <v>325</v>
      </c>
      <c r="H1536" t="s">
        <v>349</v>
      </c>
      <c r="I1536" t="s">
        <v>339</v>
      </c>
      <c r="J1536" t="s">
        <v>389</v>
      </c>
      <c r="K1536" t="s">
        <v>392</v>
      </c>
    </row>
    <row r="1537" spans="1:11" x14ac:dyDescent="0.35">
      <c r="A1537" t="s">
        <v>118</v>
      </c>
      <c r="B1537" s="2">
        <v>46055</v>
      </c>
      <c r="C1537" s="4">
        <v>0.375</v>
      </c>
      <c r="D1537" s="4">
        <v>0.71875</v>
      </c>
      <c r="E1537" t="s">
        <v>247</v>
      </c>
      <c r="F1537" t="s">
        <v>16</v>
      </c>
      <c r="G1537" t="s">
        <v>333</v>
      </c>
      <c r="H1537" t="s">
        <v>365</v>
      </c>
      <c r="I1537" t="s">
        <v>327</v>
      </c>
      <c r="J1537" t="s">
        <v>389</v>
      </c>
      <c r="K1537" t="s">
        <v>392</v>
      </c>
    </row>
    <row r="1538" spans="1:11" x14ac:dyDescent="0.35">
      <c r="A1538" t="s">
        <v>173</v>
      </c>
      <c r="B1538" s="2">
        <v>46069</v>
      </c>
      <c r="C1538" s="4">
        <v>0.41319444444444442</v>
      </c>
      <c r="D1538" s="4">
        <v>0.70833333333333337</v>
      </c>
      <c r="E1538" t="s">
        <v>252</v>
      </c>
      <c r="F1538" t="s">
        <v>16</v>
      </c>
      <c r="G1538" t="s">
        <v>333</v>
      </c>
      <c r="H1538" t="s">
        <v>334</v>
      </c>
      <c r="I1538" t="s">
        <v>322</v>
      </c>
      <c r="J1538" t="s">
        <v>391</v>
      </c>
      <c r="K1538" t="s">
        <v>392</v>
      </c>
    </row>
    <row r="1539" spans="1:11" x14ac:dyDescent="0.35">
      <c r="A1539" t="s">
        <v>89</v>
      </c>
      <c r="B1539" s="2">
        <v>46065</v>
      </c>
      <c r="C1539" s="4">
        <v>0.41319444444444442</v>
      </c>
      <c r="D1539" s="4">
        <v>0.70833333333333337</v>
      </c>
      <c r="E1539" t="s">
        <v>252</v>
      </c>
      <c r="F1539" t="s">
        <v>16</v>
      </c>
      <c r="G1539" t="s">
        <v>325</v>
      </c>
      <c r="H1539" t="s">
        <v>362</v>
      </c>
      <c r="I1539" t="s">
        <v>327</v>
      </c>
      <c r="J1539" t="s">
        <v>391</v>
      </c>
      <c r="K1539" t="s">
        <v>392</v>
      </c>
    </row>
    <row r="1540" spans="1:11" x14ac:dyDescent="0.35">
      <c r="A1540" t="s">
        <v>64</v>
      </c>
      <c r="B1540" s="2">
        <v>46068</v>
      </c>
      <c r="C1540" s="4">
        <v>0.34375</v>
      </c>
      <c r="D1540" s="4">
        <v>0.72916666666666663</v>
      </c>
      <c r="E1540" t="s">
        <v>258</v>
      </c>
      <c r="F1540" t="s">
        <v>16</v>
      </c>
      <c r="G1540" t="s">
        <v>333</v>
      </c>
      <c r="H1540" t="s">
        <v>334</v>
      </c>
      <c r="I1540" t="s">
        <v>331</v>
      </c>
      <c r="J1540" t="s">
        <v>389</v>
      </c>
      <c r="K1540" t="s">
        <v>392</v>
      </c>
    </row>
    <row r="1541" spans="1:11" x14ac:dyDescent="0.35">
      <c r="A1541" t="s">
        <v>122</v>
      </c>
      <c r="B1541" s="2">
        <v>46059</v>
      </c>
      <c r="C1541" s="4">
        <v>0.40625</v>
      </c>
      <c r="D1541" s="4">
        <v>0.76041666666666663</v>
      </c>
      <c r="E1541" t="s">
        <v>260</v>
      </c>
      <c r="F1541" t="s">
        <v>16</v>
      </c>
      <c r="G1541" t="s">
        <v>329</v>
      </c>
      <c r="H1541" t="s">
        <v>351</v>
      </c>
      <c r="I1541" t="s">
        <v>327</v>
      </c>
      <c r="J1541" t="s">
        <v>391</v>
      </c>
      <c r="K1541" t="s">
        <v>392</v>
      </c>
    </row>
    <row r="1542" spans="1:11" x14ac:dyDescent="0.35">
      <c r="A1542" t="s">
        <v>36</v>
      </c>
      <c r="B1542" s="2">
        <v>46068</v>
      </c>
      <c r="C1542" s="4">
        <v>0.40625</v>
      </c>
      <c r="D1542" s="4">
        <v>0.76041666666666663</v>
      </c>
      <c r="E1542" t="s">
        <v>260</v>
      </c>
      <c r="F1542" t="s">
        <v>28</v>
      </c>
      <c r="G1542" t="s">
        <v>333</v>
      </c>
      <c r="H1542" t="s">
        <v>365</v>
      </c>
      <c r="I1542" t="s">
        <v>339</v>
      </c>
      <c r="J1542" t="s">
        <v>389</v>
      </c>
      <c r="K1542" t="s">
        <v>392</v>
      </c>
    </row>
    <row r="1543" spans="1:11" x14ac:dyDescent="0.35">
      <c r="A1543" t="s">
        <v>33</v>
      </c>
      <c r="B1543" s="2">
        <v>46058</v>
      </c>
      <c r="C1543" s="4">
        <v>0.375</v>
      </c>
      <c r="D1543" s="4">
        <v>0.70833333333333337</v>
      </c>
      <c r="E1543" t="s">
        <v>251</v>
      </c>
      <c r="F1543" t="s">
        <v>16</v>
      </c>
      <c r="G1543" t="s">
        <v>337</v>
      </c>
      <c r="H1543" t="s">
        <v>338</v>
      </c>
      <c r="I1543" t="s">
        <v>339</v>
      </c>
      <c r="J1543" t="s">
        <v>389</v>
      </c>
      <c r="K1543" t="s">
        <v>392</v>
      </c>
    </row>
    <row r="1544" spans="1:11" x14ac:dyDescent="0.35">
      <c r="A1544" t="s">
        <v>36</v>
      </c>
      <c r="B1544" s="2">
        <v>46061</v>
      </c>
      <c r="C1544" s="4">
        <v>0.4548611111111111</v>
      </c>
      <c r="D1544" s="4">
        <v>0.8125</v>
      </c>
      <c r="E1544" t="s">
        <v>284</v>
      </c>
      <c r="F1544" t="s">
        <v>16</v>
      </c>
      <c r="G1544" t="s">
        <v>333</v>
      </c>
      <c r="H1544" t="s">
        <v>365</v>
      </c>
      <c r="I1544" t="s">
        <v>339</v>
      </c>
      <c r="J1544" t="s">
        <v>391</v>
      </c>
      <c r="K1544" t="s">
        <v>392</v>
      </c>
    </row>
    <row r="1545" spans="1:11" x14ac:dyDescent="0.35">
      <c r="A1545" t="s">
        <v>57</v>
      </c>
      <c r="B1545" s="2">
        <v>46057</v>
      </c>
      <c r="C1545" s="4">
        <v>0.41319444444444442</v>
      </c>
      <c r="D1545" s="4">
        <v>0.72916666666666663</v>
      </c>
      <c r="E1545" t="s">
        <v>270</v>
      </c>
      <c r="F1545" t="s">
        <v>16</v>
      </c>
      <c r="G1545" t="s">
        <v>325</v>
      </c>
      <c r="H1545" t="s">
        <v>349</v>
      </c>
      <c r="I1545" t="s">
        <v>339</v>
      </c>
      <c r="J1545" t="s">
        <v>391</v>
      </c>
      <c r="K1545" t="s">
        <v>392</v>
      </c>
    </row>
    <row r="1546" spans="1:11" x14ac:dyDescent="0.35">
      <c r="A1546" t="s">
        <v>37</v>
      </c>
      <c r="B1546" s="2">
        <v>46063</v>
      </c>
      <c r="C1546" s="4">
        <v>0.375</v>
      </c>
      <c r="D1546" s="4">
        <v>0.72916666666666663</v>
      </c>
      <c r="E1546" t="s">
        <v>260</v>
      </c>
      <c r="F1546" t="s">
        <v>16</v>
      </c>
      <c r="G1546" t="s">
        <v>325</v>
      </c>
      <c r="H1546" t="s">
        <v>326</v>
      </c>
      <c r="I1546" t="s">
        <v>327</v>
      </c>
      <c r="J1546" t="s">
        <v>389</v>
      </c>
      <c r="K1546" t="s">
        <v>392</v>
      </c>
    </row>
    <row r="1547" spans="1:11" x14ac:dyDescent="0.35">
      <c r="A1547" t="s">
        <v>57</v>
      </c>
      <c r="B1547" s="2">
        <v>46065</v>
      </c>
      <c r="C1547" s="4">
        <v>0.375</v>
      </c>
      <c r="D1547" s="4">
        <v>0.70833333333333337</v>
      </c>
      <c r="E1547" t="s">
        <v>251</v>
      </c>
      <c r="F1547" t="s">
        <v>16</v>
      </c>
      <c r="G1547" t="s">
        <v>325</v>
      </c>
      <c r="H1547" t="s">
        <v>349</v>
      </c>
      <c r="I1547" t="s">
        <v>339</v>
      </c>
      <c r="J1547" t="s">
        <v>389</v>
      </c>
      <c r="K1547" t="s">
        <v>392</v>
      </c>
    </row>
    <row r="1548" spans="1:11" x14ac:dyDescent="0.35">
      <c r="A1548" t="s">
        <v>75</v>
      </c>
      <c r="B1548" s="2">
        <v>46060</v>
      </c>
      <c r="C1548" s="4">
        <v>0.375</v>
      </c>
      <c r="D1548" s="4">
        <v>0.70833333333333337</v>
      </c>
      <c r="E1548" t="s">
        <v>251</v>
      </c>
      <c r="F1548" t="s">
        <v>28</v>
      </c>
      <c r="G1548" t="s">
        <v>337</v>
      </c>
      <c r="H1548" t="s">
        <v>373</v>
      </c>
      <c r="I1548" t="s">
        <v>327</v>
      </c>
      <c r="J1548" t="s">
        <v>389</v>
      </c>
      <c r="K1548" t="s">
        <v>392</v>
      </c>
    </row>
    <row r="1549" spans="1:11" x14ac:dyDescent="0.35">
      <c r="A1549" t="s">
        <v>36</v>
      </c>
      <c r="B1549" s="2">
        <v>46067</v>
      </c>
      <c r="C1549" s="4">
        <v>0.39583333333333331</v>
      </c>
      <c r="D1549" s="4">
        <v>0.54166666666666663</v>
      </c>
      <c r="E1549" t="s">
        <v>271</v>
      </c>
      <c r="F1549" t="s">
        <v>250</v>
      </c>
      <c r="G1549" t="s">
        <v>333</v>
      </c>
      <c r="H1549" t="s">
        <v>365</v>
      </c>
      <c r="I1549" t="s">
        <v>339</v>
      </c>
      <c r="J1549" t="s">
        <v>389</v>
      </c>
      <c r="K1549" t="s">
        <v>392</v>
      </c>
    </row>
    <row r="1550" spans="1:11" x14ac:dyDescent="0.35">
      <c r="A1550" t="s">
        <v>10</v>
      </c>
      <c r="B1550" s="2">
        <v>46067</v>
      </c>
      <c r="C1550" s="4">
        <v>0.375</v>
      </c>
      <c r="D1550" s="4">
        <v>0.71875</v>
      </c>
      <c r="E1550" t="s">
        <v>247</v>
      </c>
      <c r="F1550" t="s">
        <v>16</v>
      </c>
      <c r="G1550" t="s">
        <v>320</v>
      </c>
      <c r="H1550" t="s">
        <v>341</v>
      </c>
      <c r="I1550" t="s">
        <v>327</v>
      </c>
      <c r="J1550" t="s">
        <v>389</v>
      </c>
      <c r="K1550" t="s">
        <v>392</v>
      </c>
    </row>
    <row r="1551" spans="1:11" x14ac:dyDescent="0.35">
      <c r="A1551" t="s">
        <v>100</v>
      </c>
      <c r="B1551" s="2">
        <v>46072</v>
      </c>
      <c r="C1551" s="4">
        <v>0.38541666666666669</v>
      </c>
      <c r="D1551" s="4">
        <v>0.77083333333333337</v>
      </c>
      <c r="E1551" t="s">
        <v>258</v>
      </c>
      <c r="F1551" t="s">
        <v>16</v>
      </c>
      <c r="G1551" t="s">
        <v>337</v>
      </c>
      <c r="H1551" t="s">
        <v>373</v>
      </c>
      <c r="I1551" t="s">
        <v>331</v>
      </c>
      <c r="J1551" t="s">
        <v>389</v>
      </c>
      <c r="K1551" t="s">
        <v>392</v>
      </c>
    </row>
    <row r="1552" spans="1:11" x14ac:dyDescent="0.35">
      <c r="A1552" t="s">
        <v>75</v>
      </c>
      <c r="B1552" s="2">
        <v>46071</v>
      </c>
      <c r="C1552" s="4">
        <v>0.38541666666666669</v>
      </c>
      <c r="D1552" s="4">
        <v>0.54166666666666663</v>
      </c>
      <c r="E1552" t="s">
        <v>300</v>
      </c>
      <c r="F1552" t="s">
        <v>250</v>
      </c>
      <c r="G1552" t="s">
        <v>337</v>
      </c>
      <c r="H1552" t="s">
        <v>373</v>
      </c>
      <c r="I1552" t="s">
        <v>327</v>
      </c>
      <c r="J1552" t="s">
        <v>389</v>
      </c>
      <c r="K1552" t="s">
        <v>392</v>
      </c>
    </row>
    <row r="1553" spans="1:11" x14ac:dyDescent="0.35">
      <c r="A1553" t="s">
        <v>27</v>
      </c>
      <c r="B1553" s="2">
        <v>46073</v>
      </c>
      <c r="C1553" s="4">
        <v>0.38541666666666669</v>
      </c>
      <c r="D1553" s="4">
        <v>0.72916666666666663</v>
      </c>
      <c r="E1553" t="s">
        <v>247</v>
      </c>
      <c r="F1553" t="s">
        <v>16</v>
      </c>
      <c r="G1553" t="s">
        <v>320</v>
      </c>
      <c r="H1553" t="s">
        <v>321</v>
      </c>
      <c r="I1553" t="s">
        <v>322</v>
      </c>
      <c r="J1553" t="s">
        <v>389</v>
      </c>
      <c r="K1553" t="s">
        <v>392</v>
      </c>
    </row>
    <row r="1554" spans="1:11" x14ac:dyDescent="0.35">
      <c r="A1554" t="s">
        <v>80</v>
      </c>
      <c r="B1554" s="2">
        <v>46054</v>
      </c>
      <c r="C1554" s="4">
        <v>0.38541666666666669</v>
      </c>
      <c r="D1554" s="4">
        <v>0.66666666666666663</v>
      </c>
      <c r="E1554" t="s">
        <v>266</v>
      </c>
      <c r="F1554" t="s">
        <v>16</v>
      </c>
      <c r="G1554" t="s">
        <v>337</v>
      </c>
      <c r="H1554" t="s">
        <v>338</v>
      </c>
      <c r="I1554" t="s">
        <v>322</v>
      </c>
      <c r="J1554" t="s">
        <v>389</v>
      </c>
      <c r="K1554" t="s">
        <v>392</v>
      </c>
    </row>
    <row r="1555" spans="1:11" x14ac:dyDescent="0.35">
      <c r="A1555" t="s">
        <v>77</v>
      </c>
      <c r="B1555" s="2">
        <v>46069</v>
      </c>
      <c r="C1555" s="4">
        <v>0.375</v>
      </c>
      <c r="D1555" s="4">
        <v>0.77083333333333337</v>
      </c>
      <c r="E1555" t="s">
        <v>263</v>
      </c>
      <c r="F1555" t="s">
        <v>16</v>
      </c>
      <c r="G1555" t="s">
        <v>320</v>
      </c>
      <c r="H1555" t="s">
        <v>375</v>
      </c>
      <c r="I1555" t="s">
        <v>327</v>
      </c>
      <c r="J1555" t="s">
        <v>389</v>
      </c>
      <c r="K1555" t="s">
        <v>392</v>
      </c>
    </row>
    <row r="1556" spans="1:11" x14ac:dyDescent="0.35">
      <c r="A1556" t="s">
        <v>37</v>
      </c>
      <c r="B1556" s="2">
        <v>46064</v>
      </c>
      <c r="C1556" s="4">
        <v>0.42708333333333331</v>
      </c>
      <c r="D1556" s="4">
        <v>0.77083333333333337</v>
      </c>
      <c r="E1556" t="s">
        <v>247</v>
      </c>
      <c r="F1556" t="s">
        <v>16</v>
      </c>
      <c r="G1556" t="s">
        <v>325</v>
      </c>
      <c r="H1556" t="s">
        <v>326</v>
      </c>
      <c r="I1556" t="s">
        <v>327</v>
      </c>
      <c r="J1556" t="s">
        <v>391</v>
      </c>
      <c r="K1556" t="s">
        <v>392</v>
      </c>
    </row>
    <row r="1557" spans="1:11" x14ac:dyDescent="0.35">
      <c r="A1557" t="s">
        <v>94</v>
      </c>
      <c r="B1557" s="2">
        <v>46070</v>
      </c>
      <c r="C1557" s="4">
        <v>0.44791666666666669</v>
      </c>
      <c r="D1557" s="4">
        <v>0.77083333333333337</v>
      </c>
      <c r="E1557" t="s">
        <v>262</v>
      </c>
      <c r="F1557" t="s">
        <v>16</v>
      </c>
      <c r="G1557" t="s">
        <v>325</v>
      </c>
      <c r="H1557" t="s">
        <v>362</v>
      </c>
      <c r="I1557" t="s">
        <v>331</v>
      </c>
      <c r="J1557" t="s">
        <v>391</v>
      </c>
      <c r="K1557" t="s">
        <v>392</v>
      </c>
    </row>
    <row r="1558" spans="1:11" x14ac:dyDescent="0.35">
      <c r="A1558" t="s">
        <v>49</v>
      </c>
      <c r="B1558" s="2">
        <v>46062</v>
      </c>
      <c r="C1558" s="4">
        <v>0.36458333333333331</v>
      </c>
      <c r="D1558" s="4">
        <v>0.71875</v>
      </c>
      <c r="E1558" t="s">
        <v>260</v>
      </c>
      <c r="F1558" t="s">
        <v>16</v>
      </c>
      <c r="G1558" t="s">
        <v>329</v>
      </c>
      <c r="H1558" t="s">
        <v>330</v>
      </c>
      <c r="I1558" t="s">
        <v>331</v>
      </c>
      <c r="J1558" t="s">
        <v>389</v>
      </c>
      <c r="K1558" t="s">
        <v>392</v>
      </c>
    </row>
    <row r="1559" spans="1:11" x14ac:dyDescent="0.35">
      <c r="A1559" t="s">
        <v>72</v>
      </c>
      <c r="B1559" s="2">
        <v>46059</v>
      </c>
      <c r="C1559" s="4">
        <v>0.36458333333333331</v>
      </c>
      <c r="D1559" s="4">
        <v>0.71875</v>
      </c>
      <c r="E1559" t="s">
        <v>260</v>
      </c>
      <c r="F1559" t="s">
        <v>16</v>
      </c>
      <c r="G1559" t="s">
        <v>320</v>
      </c>
      <c r="H1559" t="s">
        <v>321</v>
      </c>
      <c r="I1559" t="s">
        <v>322</v>
      </c>
      <c r="J1559" t="s">
        <v>389</v>
      </c>
      <c r="K1559" t="s">
        <v>392</v>
      </c>
    </row>
    <row r="1560" spans="1:11" x14ac:dyDescent="0.35">
      <c r="A1560" t="s">
        <v>41</v>
      </c>
      <c r="B1560" s="2">
        <v>46061</v>
      </c>
      <c r="C1560" s="4">
        <v>0.36458333333333331</v>
      </c>
      <c r="D1560" s="4">
        <v>0.71875</v>
      </c>
      <c r="E1560" t="s">
        <v>260</v>
      </c>
      <c r="F1560" t="s">
        <v>28</v>
      </c>
      <c r="G1560" t="s">
        <v>325</v>
      </c>
      <c r="H1560" t="s">
        <v>362</v>
      </c>
      <c r="I1560" t="s">
        <v>331</v>
      </c>
      <c r="J1560" t="s">
        <v>389</v>
      </c>
      <c r="K1560" t="s">
        <v>392</v>
      </c>
    </row>
    <row r="1561" spans="1:11" x14ac:dyDescent="0.35">
      <c r="A1561" t="s">
        <v>57</v>
      </c>
      <c r="B1561" s="2">
        <v>46066</v>
      </c>
      <c r="C1561" s="4">
        <v>0.41319444444444442</v>
      </c>
      <c r="D1561" s="4">
        <v>0.75</v>
      </c>
      <c r="E1561" t="s">
        <v>257</v>
      </c>
      <c r="F1561" t="s">
        <v>16</v>
      </c>
      <c r="G1561" t="s">
        <v>325</v>
      </c>
      <c r="H1561" t="s">
        <v>349</v>
      </c>
      <c r="I1561" t="s">
        <v>339</v>
      </c>
      <c r="J1561" t="s">
        <v>391</v>
      </c>
      <c r="K1561" t="s">
        <v>392</v>
      </c>
    </row>
    <row r="1562" spans="1:11" x14ac:dyDescent="0.35">
      <c r="A1562" t="s">
        <v>29</v>
      </c>
      <c r="B1562" s="2">
        <v>46058</v>
      </c>
      <c r="C1562" s="4">
        <v>0.41319444444444442</v>
      </c>
      <c r="D1562" s="4">
        <v>0.75</v>
      </c>
      <c r="E1562" t="s">
        <v>257</v>
      </c>
      <c r="F1562" t="s">
        <v>256</v>
      </c>
      <c r="G1562" t="s">
        <v>337</v>
      </c>
      <c r="H1562" t="s">
        <v>359</v>
      </c>
      <c r="I1562" t="s">
        <v>327</v>
      </c>
      <c r="J1562" t="s">
        <v>389</v>
      </c>
      <c r="K1562" t="s">
        <v>392</v>
      </c>
    </row>
    <row r="1563" spans="1:11" x14ac:dyDescent="0.35">
      <c r="A1563" t="s">
        <v>14</v>
      </c>
      <c r="B1563" s="2">
        <v>46056</v>
      </c>
      <c r="C1563" s="4">
        <v>0.36458333333333331</v>
      </c>
      <c r="D1563" s="4">
        <v>0.70833333333333337</v>
      </c>
      <c r="E1563" t="s">
        <v>247</v>
      </c>
      <c r="F1563" t="s">
        <v>16</v>
      </c>
      <c r="G1563" t="s">
        <v>325</v>
      </c>
      <c r="H1563" t="s">
        <v>362</v>
      </c>
      <c r="I1563" t="s">
        <v>327</v>
      </c>
      <c r="J1563" t="s">
        <v>389</v>
      </c>
      <c r="K1563" t="s">
        <v>392</v>
      </c>
    </row>
    <row r="1564" spans="1:11" x14ac:dyDescent="0.35">
      <c r="A1564" t="s">
        <v>29</v>
      </c>
      <c r="B1564" s="2">
        <v>46069</v>
      </c>
      <c r="C1564" s="4">
        <v>0.37847222222222221</v>
      </c>
      <c r="D1564" s="4">
        <v>0.70833333333333337</v>
      </c>
      <c r="E1564" t="s">
        <v>246</v>
      </c>
      <c r="F1564" t="s">
        <v>16</v>
      </c>
      <c r="G1564" t="s">
        <v>337</v>
      </c>
      <c r="H1564" t="s">
        <v>359</v>
      </c>
      <c r="I1564" t="s">
        <v>327</v>
      </c>
      <c r="J1564" t="s">
        <v>389</v>
      </c>
      <c r="K1564" t="s">
        <v>392</v>
      </c>
    </row>
    <row r="1565" spans="1:11" x14ac:dyDescent="0.35">
      <c r="A1565" t="s">
        <v>10</v>
      </c>
      <c r="B1565" s="2">
        <v>46073</v>
      </c>
      <c r="C1565" s="4">
        <v>0.37847222222222221</v>
      </c>
      <c r="D1565" s="4">
        <v>0.80208333333333337</v>
      </c>
      <c r="E1565" t="s">
        <v>301</v>
      </c>
      <c r="F1565" t="s">
        <v>16</v>
      </c>
      <c r="G1565" t="s">
        <v>320</v>
      </c>
      <c r="H1565" t="s">
        <v>341</v>
      </c>
      <c r="I1565" t="s">
        <v>327</v>
      </c>
      <c r="J1565" t="s">
        <v>389</v>
      </c>
      <c r="K1565" t="s">
        <v>392</v>
      </c>
    </row>
    <row r="1566" spans="1:11" x14ac:dyDescent="0.35">
      <c r="A1566" t="s">
        <v>205</v>
      </c>
      <c r="B1566" s="2">
        <v>46059</v>
      </c>
      <c r="C1566" s="4">
        <v>0.37847222222222221</v>
      </c>
      <c r="D1566" s="4">
        <v>0.75</v>
      </c>
      <c r="E1566" t="s">
        <v>254</v>
      </c>
      <c r="F1566" t="s">
        <v>16</v>
      </c>
      <c r="G1566" t="s">
        <v>320</v>
      </c>
      <c r="H1566" t="s">
        <v>341</v>
      </c>
      <c r="I1566" t="s">
        <v>331</v>
      </c>
      <c r="J1566" t="s">
        <v>389</v>
      </c>
      <c r="K1566" t="s">
        <v>392</v>
      </c>
    </row>
    <row r="1567" spans="1:11" x14ac:dyDescent="0.35">
      <c r="A1567" t="s">
        <v>171</v>
      </c>
      <c r="B1567" s="2">
        <v>46055</v>
      </c>
      <c r="C1567" s="4">
        <v>0.41319444444444442</v>
      </c>
      <c r="D1567" s="4">
        <v>0.72916666666666663</v>
      </c>
      <c r="E1567" t="s">
        <v>270</v>
      </c>
      <c r="F1567" t="s">
        <v>16</v>
      </c>
      <c r="G1567" t="s">
        <v>329</v>
      </c>
      <c r="H1567" t="s">
        <v>351</v>
      </c>
      <c r="I1567" t="s">
        <v>339</v>
      </c>
      <c r="J1567" t="s">
        <v>391</v>
      </c>
      <c r="K1567" t="s">
        <v>392</v>
      </c>
    </row>
    <row r="1568" spans="1:11" x14ac:dyDescent="0.35">
      <c r="A1568" t="s">
        <v>29</v>
      </c>
      <c r="B1568" s="2">
        <v>46060</v>
      </c>
      <c r="C1568" s="4">
        <v>0.39583333333333331</v>
      </c>
      <c r="D1568" s="4">
        <v>0.72916666666666663</v>
      </c>
      <c r="E1568" t="s">
        <v>251</v>
      </c>
      <c r="F1568" t="s">
        <v>250</v>
      </c>
      <c r="G1568" t="s">
        <v>337</v>
      </c>
      <c r="H1568" t="s">
        <v>359</v>
      </c>
      <c r="I1568" t="s">
        <v>327</v>
      </c>
      <c r="J1568" t="s">
        <v>389</v>
      </c>
      <c r="K1568" t="s">
        <v>392</v>
      </c>
    </row>
    <row r="1569" spans="1:11" x14ac:dyDescent="0.35">
      <c r="A1569" t="s">
        <v>79</v>
      </c>
      <c r="B1569" s="2">
        <v>46058</v>
      </c>
      <c r="C1569" s="4">
        <v>0.38541666666666669</v>
      </c>
      <c r="D1569" s="4">
        <v>0.75</v>
      </c>
      <c r="E1569" t="s">
        <v>255</v>
      </c>
      <c r="F1569" t="s">
        <v>16</v>
      </c>
      <c r="G1569" t="s">
        <v>329</v>
      </c>
      <c r="H1569" t="s">
        <v>370</v>
      </c>
      <c r="I1569" t="s">
        <v>327</v>
      </c>
      <c r="J1569" t="s">
        <v>389</v>
      </c>
      <c r="K1569" t="s">
        <v>392</v>
      </c>
    </row>
    <row r="1570" spans="1:11" x14ac:dyDescent="0.35">
      <c r="A1570" t="s">
        <v>72</v>
      </c>
      <c r="B1570" s="2">
        <v>46066</v>
      </c>
      <c r="C1570" s="4">
        <v>0.4548611111111111</v>
      </c>
      <c r="D1570" s="4">
        <v>0.76041666666666663</v>
      </c>
      <c r="E1570" t="s">
        <v>261</v>
      </c>
      <c r="F1570" t="s">
        <v>16</v>
      </c>
      <c r="G1570" t="s">
        <v>320</v>
      </c>
      <c r="H1570" t="s">
        <v>321</v>
      </c>
      <c r="I1570" t="s">
        <v>322</v>
      </c>
      <c r="J1570" t="s">
        <v>391</v>
      </c>
      <c r="K1570" t="s">
        <v>392</v>
      </c>
    </row>
    <row r="1571" spans="1:11" x14ac:dyDescent="0.35">
      <c r="A1571" t="s">
        <v>80</v>
      </c>
      <c r="B1571" s="2">
        <v>46062</v>
      </c>
      <c r="C1571" s="4">
        <v>0.40625</v>
      </c>
      <c r="D1571" s="4">
        <v>0.76041666666666663</v>
      </c>
      <c r="E1571" t="s">
        <v>260</v>
      </c>
      <c r="F1571" t="s">
        <v>16</v>
      </c>
      <c r="G1571" t="s">
        <v>337</v>
      </c>
      <c r="H1571" t="s">
        <v>338</v>
      </c>
      <c r="I1571" t="s">
        <v>322</v>
      </c>
      <c r="J1571" t="s">
        <v>391</v>
      </c>
      <c r="K1571" t="s">
        <v>392</v>
      </c>
    </row>
    <row r="1572" spans="1:11" x14ac:dyDescent="0.35">
      <c r="A1572" t="s">
        <v>61</v>
      </c>
      <c r="B1572" s="2">
        <v>46054</v>
      </c>
      <c r="C1572" s="4">
        <v>0.40625</v>
      </c>
      <c r="D1572" s="4">
        <v>0.72916666666666663</v>
      </c>
      <c r="E1572" t="s">
        <v>262</v>
      </c>
      <c r="F1572" t="s">
        <v>16</v>
      </c>
      <c r="G1572" t="s">
        <v>337</v>
      </c>
      <c r="H1572" t="s">
        <v>338</v>
      </c>
      <c r="I1572" t="s">
        <v>327</v>
      </c>
      <c r="J1572" t="s">
        <v>391</v>
      </c>
      <c r="K1572" t="s">
        <v>392</v>
      </c>
    </row>
    <row r="1573" spans="1:11" x14ac:dyDescent="0.35">
      <c r="A1573" t="s">
        <v>108</v>
      </c>
      <c r="B1573" s="2">
        <v>46062</v>
      </c>
      <c r="C1573" s="4">
        <v>0.33680555555555558</v>
      </c>
      <c r="D1573" s="4">
        <v>0.70833333333333337</v>
      </c>
      <c r="E1573" t="s">
        <v>254</v>
      </c>
      <c r="F1573" t="s">
        <v>16</v>
      </c>
      <c r="G1573" t="s">
        <v>325</v>
      </c>
      <c r="H1573" t="s">
        <v>326</v>
      </c>
      <c r="I1573" t="s">
        <v>327</v>
      </c>
      <c r="J1573" t="s">
        <v>389</v>
      </c>
      <c r="K1573" t="s">
        <v>392</v>
      </c>
    </row>
    <row r="1574" spans="1:11" x14ac:dyDescent="0.35">
      <c r="A1574" t="s">
        <v>128</v>
      </c>
      <c r="B1574" s="2">
        <v>46061</v>
      </c>
      <c r="C1574" s="4">
        <v>0.33680555555555558</v>
      </c>
      <c r="D1574" s="4">
        <v>0.70833333333333337</v>
      </c>
      <c r="E1574" t="s">
        <v>254</v>
      </c>
      <c r="F1574" t="s">
        <v>28</v>
      </c>
      <c r="G1574" t="s">
        <v>333</v>
      </c>
      <c r="H1574" t="s">
        <v>345</v>
      </c>
      <c r="I1574" t="s">
        <v>331</v>
      </c>
      <c r="J1574" t="s">
        <v>389</v>
      </c>
      <c r="K1574" t="s">
        <v>392</v>
      </c>
    </row>
    <row r="1575" spans="1:11" x14ac:dyDescent="0.35">
      <c r="A1575" t="s">
        <v>128</v>
      </c>
      <c r="B1575" s="2">
        <v>46072</v>
      </c>
      <c r="C1575" s="4">
        <v>0.33680555555555558</v>
      </c>
      <c r="D1575" s="4">
        <v>0.72916666666666663</v>
      </c>
      <c r="E1575" t="s">
        <v>248</v>
      </c>
      <c r="F1575" t="s">
        <v>16</v>
      </c>
      <c r="G1575" t="s">
        <v>333</v>
      </c>
      <c r="H1575" t="s">
        <v>345</v>
      </c>
      <c r="I1575" t="s">
        <v>331</v>
      </c>
      <c r="J1575" t="s">
        <v>389</v>
      </c>
      <c r="K1575" t="s">
        <v>392</v>
      </c>
    </row>
    <row r="1576" spans="1:11" x14ac:dyDescent="0.35">
      <c r="A1576" t="s">
        <v>33</v>
      </c>
      <c r="B1576" s="2">
        <v>46073</v>
      </c>
      <c r="C1576" s="4">
        <v>0.38541666666666669</v>
      </c>
      <c r="D1576" s="4">
        <v>0.75</v>
      </c>
      <c r="E1576" t="s">
        <v>255</v>
      </c>
      <c r="F1576" t="s">
        <v>16</v>
      </c>
      <c r="G1576" t="s">
        <v>337</v>
      </c>
      <c r="H1576" t="s">
        <v>338</v>
      </c>
      <c r="I1576" t="s">
        <v>339</v>
      </c>
      <c r="J1576" t="s">
        <v>389</v>
      </c>
      <c r="K1576" t="s">
        <v>392</v>
      </c>
    </row>
    <row r="1577" spans="1:11" x14ac:dyDescent="0.35">
      <c r="A1577" t="s">
        <v>80</v>
      </c>
      <c r="B1577" s="2">
        <v>46069</v>
      </c>
      <c r="C1577" s="4">
        <v>0.37152777777777779</v>
      </c>
      <c r="D1577" s="4">
        <v>0.72916666666666663</v>
      </c>
      <c r="E1577" t="s">
        <v>284</v>
      </c>
      <c r="F1577" t="s">
        <v>16</v>
      </c>
      <c r="G1577" t="s">
        <v>337</v>
      </c>
      <c r="H1577" t="s">
        <v>338</v>
      </c>
      <c r="I1577" t="s">
        <v>322</v>
      </c>
      <c r="J1577" t="s">
        <v>389</v>
      </c>
      <c r="K1577" t="s">
        <v>392</v>
      </c>
    </row>
    <row r="1578" spans="1:11" x14ac:dyDescent="0.35">
      <c r="A1578" t="s">
        <v>29</v>
      </c>
      <c r="B1578" s="2">
        <v>46067</v>
      </c>
      <c r="C1578" s="4">
        <v>0.37152777777777779</v>
      </c>
      <c r="D1578" s="4">
        <v>0.72916666666666663</v>
      </c>
      <c r="E1578" t="s">
        <v>284</v>
      </c>
      <c r="F1578" t="s">
        <v>28</v>
      </c>
      <c r="G1578" t="s">
        <v>337</v>
      </c>
      <c r="H1578" t="s">
        <v>359</v>
      </c>
      <c r="I1578" t="s">
        <v>327</v>
      </c>
      <c r="J1578" t="s">
        <v>389</v>
      </c>
      <c r="K1578" t="s">
        <v>392</v>
      </c>
    </row>
    <row r="1579" spans="1:11" x14ac:dyDescent="0.35">
      <c r="A1579" t="s">
        <v>79</v>
      </c>
      <c r="B1579" s="2">
        <v>46059</v>
      </c>
      <c r="C1579" s="4">
        <v>0.38541666666666669</v>
      </c>
      <c r="D1579" s="4">
        <v>0.71875</v>
      </c>
      <c r="E1579" t="s">
        <v>251</v>
      </c>
      <c r="F1579" t="s">
        <v>16</v>
      </c>
      <c r="G1579" t="s">
        <v>329</v>
      </c>
      <c r="H1579" t="s">
        <v>370</v>
      </c>
      <c r="I1579" t="s">
        <v>327</v>
      </c>
      <c r="J1579" t="s">
        <v>389</v>
      </c>
      <c r="K1579" t="s">
        <v>392</v>
      </c>
    </row>
    <row r="1580" spans="1:11" x14ac:dyDescent="0.35">
      <c r="A1580" t="s">
        <v>64</v>
      </c>
      <c r="B1580" s="2">
        <v>46072</v>
      </c>
      <c r="C1580" s="4">
        <v>0.37847222222222221</v>
      </c>
      <c r="D1580" s="4">
        <v>0.72916666666666663</v>
      </c>
      <c r="E1580" t="s">
        <v>267</v>
      </c>
      <c r="F1580" t="s">
        <v>16</v>
      </c>
      <c r="G1580" t="s">
        <v>333</v>
      </c>
      <c r="H1580" t="s">
        <v>334</v>
      </c>
      <c r="I1580" t="s">
        <v>331</v>
      </c>
      <c r="J1580" t="s">
        <v>389</v>
      </c>
      <c r="K1580" t="s">
        <v>392</v>
      </c>
    </row>
    <row r="1581" spans="1:11" x14ac:dyDescent="0.35">
      <c r="A1581" t="s">
        <v>86</v>
      </c>
      <c r="B1581" s="2">
        <v>46058</v>
      </c>
      <c r="C1581" s="4">
        <v>0.37847222222222221</v>
      </c>
      <c r="D1581" s="4">
        <v>0.72916666666666663</v>
      </c>
      <c r="E1581" t="s">
        <v>267</v>
      </c>
      <c r="F1581" t="s">
        <v>16</v>
      </c>
      <c r="G1581" t="s">
        <v>329</v>
      </c>
      <c r="H1581" t="s">
        <v>330</v>
      </c>
      <c r="I1581" t="s">
        <v>327</v>
      </c>
      <c r="J1581" t="s">
        <v>389</v>
      </c>
      <c r="K1581" t="s">
        <v>392</v>
      </c>
    </row>
    <row r="1582" spans="1:11" x14ac:dyDescent="0.35">
      <c r="A1582" t="s">
        <v>181</v>
      </c>
      <c r="B1582" s="2">
        <v>46065</v>
      </c>
      <c r="C1582" s="4">
        <v>0.37847222222222221</v>
      </c>
      <c r="D1582" s="4">
        <v>0.72916666666666663</v>
      </c>
      <c r="E1582" t="s">
        <v>267</v>
      </c>
      <c r="F1582" t="s">
        <v>16</v>
      </c>
      <c r="G1582" t="s">
        <v>333</v>
      </c>
      <c r="H1582" t="s">
        <v>345</v>
      </c>
      <c r="I1582" t="s">
        <v>322</v>
      </c>
      <c r="J1582" t="s">
        <v>389</v>
      </c>
      <c r="K1582" t="s">
        <v>392</v>
      </c>
    </row>
    <row r="1583" spans="1:11" x14ac:dyDescent="0.35">
      <c r="A1583" t="s">
        <v>118</v>
      </c>
      <c r="B1583" s="2">
        <v>46069</v>
      </c>
      <c r="C1583" s="4">
        <v>0.375</v>
      </c>
      <c r="D1583" s="4">
        <v>0.71875</v>
      </c>
      <c r="E1583" t="s">
        <v>247</v>
      </c>
      <c r="F1583" t="s">
        <v>16</v>
      </c>
      <c r="G1583" t="s">
        <v>333</v>
      </c>
      <c r="H1583" t="s">
        <v>365</v>
      </c>
      <c r="I1583" t="s">
        <v>327</v>
      </c>
      <c r="J1583" t="s">
        <v>389</v>
      </c>
      <c r="K1583" t="s">
        <v>392</v>
      </c>
    </row>
    <row r="1584" spans="1:11" x14ac:dyDescent="0.35">
      <c r="A1584" t="s">
        <v>10</v>
      </c>
      <c r="B1584" s="2">
        <v>46064</v>
      </c>
      <c r="C1584" s="4">
        <v>0.37847222222222221</v>
      </c>
      <c r="D1584" s="4">
        <v>0.75</v>
      </c>
      <c r="E1584" t="s">
        <v>254</v>
      </c>
      <c r="F1584" t="s">
        <v>16</v>
      </c>
      <c r="G1584" t="s">
        <v>320</v>
      </c>
      <c r="H1584" t="s">
        <v>341</v>
      </c>
      <c r="I1584" t="s">
        <v>327</v>
      </c>
      <c r="J1584" t="s">
        <v>389</v>
      </c>
      <c r="K1584" t="s">
        <v>392</v>
      </c>
    </row>
    <row r="1585" spans="1:11" x14ac:dyDescent="0.35">
      <c r="A1585" t="s">
        <v>79</v>
      </c>
      <c r="B1585" s="2">
        <v>46060</v>
      </c>
      <c r="C1585" s="4">
        <v>0.39583333333333331</v>
      </c>
      <c r="D1585" s="4">
        <v>0.72916666666666663</v>
      </c>
      <c r="E1585" t="s">
        <v>251</v>
      </c>
      <c r="F1585" t="s">
        <v>16</v>
      </c>
      <c r="G1585" t="s">
        <v>329</v>
      </c>
      <c r="H1585" t="s">
        <v>370</v>
      </c>
      <c r="I1585" t="s">
        <v>327</v>
      </c>
      <c r="J1585" t="s">
        <v>389</v>
      </c>
      <c r="K1585" t="s">
        <v>392</v>
      </c>
    </row>
    <row r="1586" spans="1:11" x14ac:dyDescent="0.35">
      <c r="A1586" t="s">
        <v>171</v>
      </c>
      <c r="B1586" s="2">
        <v>46072</v>
      </c>
      <c r="C1586" s="4">
        <v>0.39583333333333331</v>
      </c>
      <c r="D1586" s="4">
        <v>0.75</v>
      </c>
      <c r="E1586" t="s">
        <v>260</v>
      </c>
      <c r="F1586" t="s">
        <v>16</v>
      </c>
      <c r="G1586" t="s">
        <v>329</v>
      </c>
      <c r="H1586" t="s">
        <v>351</v>
      </c>
      <c r="I1586" t="s">
        <v>339</v>
      </c>
      <c r="J1586" t="s">
        <v>389</v>
      </c>
      <c r="K1586" t="s">
        <v>392</v>
      </c>
    </row>
    <row r="1587" spans="1:11" x14ac:dyDescent="0.35">
      <c r="A1587" t="s">
        <v>27</v>
      </c>
      <c r="B1587" s="2">
        <v>46065</v>
      </c>
      <c r="C1587" s="4">
        <v>0.39583333333333331</v>
      </c>
      <c r="D1587" s="4">
        <v>0.75</v>
      </c>
      <c r="E1587" t="s">
        <v>260</v>
      </c>
      <c r="F1587" t="s">
        <v>16</v>
      </c>
      <c r="G1587" t="s">
        <v>320</v>
      </c>
      <c r="H1587" t="s">
        <v>321</v>
      </c>
      <c r="I1587" t="s">
        <v>322</v>
      </c>
      <c r="J1587" t="s">
        <v>389</v>
      </c>
      <c r="K1587" t="s">
        <v>392</v>
      </c>
    </row>
    <row r="1588" spans="1:11" x14ac:dyDescent="0.35">
      <c r="A1588" t="s">
        <v>67</v>
      </c>
      <c r="B1588" s="2">
        <v>46063</v>
      </c>
      <c r="C1588" s="4">
        <v>0.37152777777777779</v>
      </c>
      <c r="D1588" s="4">
        <v>0.72916666666666663</v>
      </c>
      <c r="E1588" t="s">
        <v>284</v>
      </c>
      <c r="F1588" t="s">
        <v>16</v>
      </c>
      <c r="G1588" t="s">
        <v>325</v>
      </c>
      <c r="H1588" t="s">
        <v>326</v>
      </c>
      <c r="I1588" t="s">
        <v>331</v>
      </c>
      <c r="J1588" t="s">
        <v>389</v>
      </c>
      <c r="K1588" t="s">
        <v>392</v>
      </c>
    </row>
    <row r="1589" spans="1:11" x14ac:dyDescent="0.35">
      <c r="A1589" t="s">
        <v>108</v>
      </c>
      <c r="B1589" s="2">
        <v>46072</v>
      </c>
      <c r="C1589" s="4">
        <v>0.37847222222222221</v>
      </c>
      <c r="D1589" s="4">
        <v>0.76041666666666663</v>
      </c>
      <c r="E1589" t="s">
        <v>274</v>
      </c>
      <c r="F1589" t="s">
        <v>16</v>
      </c>
      <c r="G1589" t="s">
        <v>325</v>
      </c>
      <c r="H1589" t="s">
        <v>326</v>
      </c>
      <c r="I1589" t="s">
        <v>327</v>
      </c>
      <c r="J1589" t="s">
        <v>389</v>
      </c>
      <c r="K1589" t="s">
        <v>392</v>
      </c>
    </row>
    <row r="1590" spans="1:11" x14ac:dyDescent="0.35">
      <c r="A1590" t="s">
        <v>94</v>
      </c>
      <c r="B1590" s="2">
        <v>46066</v>
      </c>
      <c r="C1590" s="4">
        <v>0.36458333333333331</v>
      </c>
      <c r="D1590" s="4">
        <v>0.76041666666666663</v>
      </c>
      <c r="E1590" t="s">
        <v>263</v>
      </c>
      <c r="F1590" t="s">
        <v>16</v>
      </c>
      <c r="G1590" t="s">
        <v>325</v>
      </c>
      <c r="H1590" t="s">
        <v>362</v>
      </c>
      <c r="I1590" t="s">
        <v>331</v>
      </c>
      <c r="J1590" t="s">
        <v>389</v>
      </c>
      <c r="K1590" t="s">
        <v>392</v>
      </c>
    </row>
    <row r="1591" spans="1:11" x14ac:dyDescent="0.35">
      <c r="A1591" t="s">
        <v>24</v>
      </c>
      <c r="B1591" s="2">
        <v>46067</v>
      </c>
      <c r="C1591" s="4">
        <v>0.37847222222222221</v>
      </c>
      <c r="D1591" s="4">
        <v>0.75</v>
      </c>
      <c r="E1591" t="s">
        <v>254</v>
      </c>
      <c r="F1591" t="s">
        <v>16</v>
      </c>
      <c r="G1591" t="s">
        <v>320</v>
      </c>
      <c r="H1591" t="s">
        <v>321</v>
      </c>
      <c r="I1591" t="s">
        <v>339</v>
      </c>
      <c r="J1591" t="s">
        <v>389</v>
      </c>
      <c r="K1591" t="s">
        <v>392</v>
      </c>
    </row>
    <row r="1592" spans="1:11" x14ac:dyDescent="0.35">
      <c r="A1592" t="s">
        <v>46</v>
      </c>
      <c r="B1592" s="2">
        <v>46067</v>
      </c>
      <c r="C1592" s="4">
        <v>0.39583333333333331</v>
      </c>
      <c r="D1592" s="4">
        <v>0.75</v>
      </c>
      <c r="E1592" t="s">
        <v>260</v>
      </c>
      <c r="F1592" t="s">
        <v>250</v>
      </c>
      <c r="G1592" t="s">
        <v>329</v>
      </c>
      <c r="H1592" t="s">
        <v>370</v>
      </c>
      <c r="I1592" t="s">
        <v>331</v>
      </c>
      <c r="J1592" t="s">
        <v>389</v>
      </c>
      <c r="K1592" t="s">
        <v>392</v>
      </c>
    </row>
    <row r="1593" spans="1:11" x14ac:dyDescent="0.35">
      <c r="A1593" t="s">
        <v>126</v>
      </c>
      <c r="B1593" s="2">
        <v>46058</v>
      </c>
      <c r="C1593" s="4">
        <v>0.375</v>
      </c>
      <c r="D1593" s="4">
        <v>0.75</v>
      </c>
      <c r="E1593" t="s">
        <v>253</v>
      </c>
      <c r="F1593" t="s">
        <v>16</v>
      </c>
      <c r="G1593" t="s">
        <v>333</v>
      </c>
      <c r="H1593" t="s">
        <v>345</v>
      </c>
      <c r="I1593" t="s">
        <v>331</v>
      </c>
      <c r="J1593" t="s">
        <v>389</v>
      </c>
      <c r="K1593" t="s">
        <v>392</v>
      </c>
    </row>
    <row r="1594" spans="1:11" x14ac:dyDescent="0.35">
      <c r="A1594" t="s">
        <v>36</v>
      </c>
      <c r="B1594" s="2">
        <v>46066</v>
      </c>
      <c r="C1594" s="4">
        <v>0.375</v>
      </c>
      <c r="D1594" s="4">
        <v>0.75</v>
      </c>
      <c r="E1594" t="s">
        <v>253</v>
      </c>
      <c r="F1594" t="s">
        <v>256</v>
      </c>
      <c r="G1594" t="s">
        <v>333</v>
      </c>
      <c r="H1594" t="s">
        <v>365</v>
      </c>
      <c r="I1594" t="s">
        <v>339</v>
      </c>
      <c r="J1594" t="s">
        <v>389</v>
      </c>
      <c r="K1594" t="s">
        <v>392</v>
      </c>
    </row>
    <row r="1595" spans="1:11" x14ac:dyDescent="0.35">
      <c r="A1595" t="s">
        <v>171</v>
      </c>
      <c r="B1595" s="2">
        <v>46068</v>
      </c>
      <c r="C1595" s="4">
        <v>0.40625</v>
      </c>
      <c r="D1595" s="4">
        <v>0.70833333333333337</v>
      </c>
      <c r="E1595" t="s">
        <v>259</v>
      </c>
      <c r="F1595" t="s">
        <v>16</v>
      </c>
      <c r="G1595" t="s">
        <v>329</v>
      </c>
      <c r="H1595" t="s">
        <v>351</v>
      </c>
      <c r="I1595" t="s">
        <v>339</v>
      </c>
      <c r="J1595" t="s">
        <v>391</v>
      </c>
      <c r="K1595" t="s">
        <v>392</v>
      </c>
    </row>
    <row r="1596" spans="1:11" x14ac:dyDescent="0.35">
      <c r="A1596" t="s">
        <v>122</v>
      </c>
      <c r="B1596" s="2">
        <v>46072</v>
      </c>
      <c r="C1596" s="4">
        <v>0.36458333333333331</v>
      </c>
      <c r="D1596" s="4">
        <v>0.70833333333333337</v>
      </c>
      <c r="E1596" t="s">
        <v>247</v>
      </c>
      <c r="F1596" t="s">
        <v>16</v>
      </c>
      <c r="G1596" t="s">
        <v>329</v>
      </c>
      <c r="H1596" t="s">
        <v>351</v>
      </c>
      <c r="I1596" t="s">
        <v>327</v>
      </c>
      <c r="J1596" t="s">
        <v>389</v>
      </c>
      <c r="K1596" t="s">
        <v>392</v>
      </c>
    </row>
    <row r="1597" spans="1:11" x14ac:dyDescent="0.35">
      <c r="A1597" t="s">
        <v>108</v>
      </c>
      <c r="B1597" s="2">
        <v>46068</v>
      </c>
      <c r="C1597" s="4">
        <v>0.39583333333333331</v>
      </c>
      <c r="D1597" s="4">
        <v>0.71875</v>
      </c>
      <c r="E1597" t="s">
        <v>262</v>
      </c>
      <c r="F1597" t="s">
        <v>16</v>
      </c>
      <c r="G1597" t="s">
        <v>325</v>
      </c>
      <c r="H1597" t="s">
        <v>326</v>
      </c>
      <c r="I1597" t="s">
        <v>327</v>
      </c>
      <c r="J1597" t="s">
        <v>389</v>
      </c>
      <c r="K1597" t="s">
        <v>392</v>
      </c>
    </row>
    <row r="1598" spans="1:11" x14ac:dyDescent="0.35">
      <c r="A1598" t="s">
        <v>47</v>
      </c>
      <c r="B1598" s="2">
        <v>46061</v>
      </c>
      <c r="C1598" s="4">
        <v>0.42708333333333331</v>
      </c>
      <c r="D1598" s="4">
        <v>0.77083333333333337</v>
      </c>
      <c r="E1598" t="s">
        <v>247</v>
      </c>
      <c r="F1598" t="s">
        <v>16</v>
      </c>
      <c r="G1598" t="s">
        <v>320</v>
      </c>
      <c r="H1598" t="s">
        <v>321</v>
      </c>
      <c r="I1598" t="s">
        <v>327</v>
      </c>
      <c r="J1598" t="s">
        <v>391</v>
      </c>
      <c r="K1598" t="s">
        <v>392</v>
      </c>
    </row>
    <row r="1599" spans="1:11" x14ac:dyDescent="0.35">
      <c r="A1599" t="s">
        <v>42</v>
      </c>
      <c r="B1599" s="2">
        <v>46068</v>
      </c>
      <c r="C1599" s="4">
        <v>0.42708333333333331</v>
      </c>
      <c r="D1599" s="4">
        <v>0.8125</v>
      </c>
      <c r="E1599" t="s">
        <v>258</v>
      </c>
      <c r="F1599" t="s">
        <v>16</v>
      </c>
      <c r="G1599" t="s">
        <v>333</v>
      </c>
      <c r="H1599" t="s">
        <v>345</v>
      </c>
      <c r="I1599" t="s">
        <v>327</v>
      </c>
      <c r="J1599" t="s">
        <v>391</v>
      </c>
      <c r="K1599" t="s">
        <v>392</v>
      </c>
    </row>
    <row r="1600" spans="1:11" x14ac:dyDescent="0.35">
      <c r="A1600" t="s">
        <v>89</v>
      </c>
      <c r="B1600" s="2">
        <v>46068</v>
      </c>
      <c r="C1600" s="4">
        <v>0.42708333333333331</v>
      </c>
      <c r="D1600" s="4">
        <v>0.66666666666666663</v>
      </c>
      <c r="E1600" t="s">
        <v>308</v>
      </c>
      <c r="F1600" t="s">
        <v>16</v>
      </c>
      <c r="G1600" t="s">
        <v>325</v>
      </c>
      <c r="H1600" t="s">
        <v>362</v>
      </c>
      <c r="I1600" t="s">
        <v>327</v>
      </c>
      <c r="J1600" t="s">
        <v>391</v>
      </c>
      <c r="K1600" t="s">
        <v>392</v>
      </c>
    </row>
    <row r="1601" spans="1:11" x14ac:dyDescent="0.35">
      <c r="A1601" t="s">
        <v>79</v>
      </c>
      <c r="B1601" s="2">
        <v>46066</v>
      </c>
      <c r="C1601" s="4">
        <v>0.38541666666666669</v>
      </c>
      <c r="D1601" s="4">
        <v>0.75</v>
      </c>
      <c r="E1601" t="s">
        <v>255</v>
      </c>
      <c r="F1601" t="s">
        <v>16</v>
      </c>
      <c r="G1601" t="s">
        <v>329</v>
      </c>
      <c r="H1601" t="s">
        <v>370</v>
      </c>
      <c r="I1601" t="s">
        <v>327</v>
      </c>
      <c r="J1601" t="s">
        <v>389</v>
      </c>
      <c r="K1601" t="s">
        <v>392</v>
      </c>
    </row>
    <row r="1602" spans="1:11" x14ac:dyDescent="0.35">
      <c r="A1602" t="s">
        <v>89</v>
      </c>
      <c r="B1602" s="2">
        <v>46054</v>
      </c>
      <c r="C1602" s="4">
        <v>0.37152777777777779</v>
      </c>
      <c r="D1602" s="4">
        <v>0.71875</v>
      </c>
      <c r="E1602" t="s">
        <v>265</v>
      </c>
      <c r="F1602" t="s">
        <v>16</v>
      </c>
      <c r="G1602" t="s">
        <v>325</v>
      </c>
      <c r="H1602" t="s">
        <v>362</v>
      </c>
      <c r="I1602" t="s">
        <v>327</v>
      </c>
      <c r="J1602" t="s">
        <v>389</v>
      </c>
      <c r="K1602" t="s">
        <v>392</v>
      </c>
    </row>
    <row r="1603" spans="1:11" x14ac:dyDescent="0.35">
      <c r="A1603" t="s">
        <v>151</v>
      </c>
      <c r="B1603" s="2">
        <v>46065</v>
      </c>
      <c r="C1603" s="4">
        <v>0.375</v>
      </c>
      <c r="D1603" s="4">
        <v>0.75</v>
      </c>
      <c r="E1603" t="s">
        <v>253</v>
      </c>
      <c r="F1603" t="s">
        <v>16</v>
      </c>
      <c r="G1603" t="s">
        <v>337</v>
      </c>
      <c r="H1603" t="s">
        <v>359</v>
      </c>
      <c r="I1603" t="s">
        <v>322</v>
      </c>
      <c r="J1603" t="s">
        <v>389</v>
      </c>
      <c r="K1603" t="s">
        <v>392</v>
      </c>
    </row>
    <row r="1604" spans="1:11" x14ac:dyDescent="0.35">
      <c r="A1604" t="s">
        <v>205</v>
      </c>
      <c r="B1604" s="2">
        <v>46060</v>
      </c>
      <c r="C1604" s="4">
        <v>0.37847222222222221</v>
      </c>
      <c r="D1604" s="4">
        <v>0.75</v>
      </c>
      <c r="E1604" t="s">
        <v>254</v>
      </c>
      <c r="F1604" t="s">
        <v>16</v>
      </c>
      <c r="G1604" t="s">
        <v>320</v>
      </c>
      <c r="H1604" t="s">
        <v>341</v>
      </c>
      <c r="I1604" t="s">
        <v>331</v>
      </c>
      <c r="J1604" t="s">
        <v>389</v>
      </c>
      <c r="K1604" t="s">
        <v>392</v>
      </c>
    </row>
    <row r="1605" spans="1:11" x14ac:dyDescent="0.35">
      <c r="A1605" t="s">
        <v>86</v>
      </c>
      <c r="B1605" s="2">
        <v>46070</v>
      </c>
      <c r="C1605" s="4">
        <v>0.375</v>
      </c>
      <c r="D1605" s="4">
        <v>0.76041666666666663</v>
      </c>
      <c r="E1605" t="s">
        <v>258</v>
      </c>
      <c r="F1605" t="s">
        <v>16</v>
      </c>
      <c r="G1605" t="s">
        <v>329</v>
      </c>
      <c r="H1605" t="s">
        <v>330</v>
      </c>
      <c r="I1605" t="s">
        <v>327</v>
      </c>
      <c r="J1605" t="s">
        <v>389</v>
      </c>
      <c r="K1605" t="s">
        <v>392</v>
      </c>
    </row>
    <row r="1606" spans="1:11" x14ac:dyDescent="0.35">
      <c r="A1606" t="s">
        <v>41</v>
      </c>
      <c r="B1606" s="2">
        <v>46056</v>
      </c>
      <c r="C1606" s="4">
        <v>0.33680555555555558</v>
      </c>
      <c r="D1606" s="4">
        <v>0.72916666666666663</v>
      </c>
      <c r="E1606" t="s">
        <v>248</v>
      </c>
      <c r="F1606" t="s">
        <v>16</v>
      </c>
      <c r="G1606" t="s">
        <v>325</v>
      </c>
      <c r="H1606" t="s">
        <v>362</v>
      </c>
      <c r="I1606" t="s">
        <v>331</v>
      </c>
      <c r="J1606" t="s">
        <v>389</v>
      </c>
      <c r="K1606" t="s">
        <v>392</v>
      </c>
    </row>
    <row r="1607" spans="1:11" x14ac:dyDescent="0.35">
      <c r="A1607" t="s">
        <v>49</v>
      </c>
      <c r="B1607" s="2">
        <v>46060</v>
      </c>
      <c r="C1607" s="4">
        <v>0.33680555555555558</v>
      </c>
      <c r="D1607" s="4">
        <v>0.72916666666666663</v>
      </c>
      <c r="E1607" t="s">
        <v>248</v>
      </c>
      <c r="F1607" t="s">
        <v>28</v>
      </c>
      <c r="G1607" t="s">
        <v>329</v>
      </c>
      <c r="H1607" t="s">
        <v>330</v>
      </c>
      <c r="I1607" t="s">
        <v>331</v>
      </c>
      <c r="J1607" t="s">
        <v>389</v>
      </c>
      <c r="K1607" t="s">
        <v>392</v>
      </c>
    </row>
    <row r="1608" spans="1:11" x14ac:dyDescent="0.35">
      <c r="A1608" t="s">
        <v>24</v>
      </c>
      <c r="B1608" s="2">
        <v>46055</v>
      </c>
      <c r="C1608" s="4">
        <v>0.33680555555555558</v>
      </c>
      <c r="D1608" s="4">
        <v>0.72916666666666663</v>
      </c>
      <c r="E1608" t="s">
        <v>248</v>
      </c>
      <c r="F1608" t="s">
        <v>256</v>
      </c>
      <c r="G1608" t="s">
        <v>320</v>
      </c>
      <c r="H1608" t="s">
        <v>321</v>
      </c>
      <c r="I1608" t="s">
        <v>339</v>
      </c>
      <c r="J1608" t="s">
        <v>389</v>
      </c>
      <c r="K1608" t="s">
        <v>392</v>
      </c>
    </row>
    <row r="1609" spans="1:11" x14ac:dyDescent="0.35">
      <c r="A1609" t="s">
        <v>86</v>
      </c>
      <c r="B1609" s="2">
        <v>46055</v>
      </c>
      <c r="C1609" s="4">
        <v>0.41666666666666669</v>
      </c>
      <c r="D1609" s="4">
        <v>0.8125</v>
      </c>
      <c r="E1609" t="s">
        <v>263</v>
      </c>
      <c r="F1609" t="s">
        <v>16</v>
      </c>
      <c r="G1609" t="s">
        <v>329</v>
      </c>
      <c r="H1609" t="s">
        <v>330</v>
      </c>
      <c r="I1609" t="s">
        <v>327</v>
      </c>
      <c r="J1609" t="s">
        <v>391</v>
      </c>
      <c r="K1609" t="s">
        <v>392</v>
      </c>
    </row>
    <row r="1610" spans="1:11" x14ac:dyDescent="0.35">
      <c r="A1610" t="s">
        <v>89</v>
      </c>
      <c r="B1610" s="2">
        <v>46063</v>
      </c>
      <c r="C1610" s="4">
        <v>0.41666666666666669</v>
      </c>
      <c r="D1610" s="4">
        <v>0.71875</v>
      </c>
      <c r="E1610" t="s">
        <v>259</v>
      </c>
      <c r="F1610" t="s">
        <v>16</v>
      </c>
      <c r="G1610" t="s">
        <v>325</v>
      </c>
      <c r="H1610" t="s">
        <v>362</v>
      </c>
      <c r="I1610" t="s">
        <v>327</v>
      </c>
      <c r="J1610" t="s">
        <v>391</v>
      </c>
      <c r="K1610" t="s">
        <v>392</v>
      </c>
    </row>
    <row r="1611" spans="1:11" x14ac:dyDescent="0.35">
      <c r="A1611" t="s">
        <v>108</v>
      </c>
      <c r="B1611" s="2">
        <v>46054</v>
      </c>
      <c r="C1611" s="4">
        <v>0.41666666666666669</v>
      </c>
      <c r="D1611" s="4">
        <v>0.71875</v>
      </c>
      <c r="E1611" t="s">
        <v>259</v>
      </c>
      <c r="F1611" t="s">
        <v>256</v>
      </c>
      <c r="G1611" t="s">
        <v>325</v>
      </c>
      <c r="H1611" t="s">
        <v>326</v>
      </c>
      <c r="I1611" t="s">
        <v>327</v>
      </c>
      <c r="J1611" t="s">
        <v>389</v>
      </c>
      <c r="K1611" t="s">
        <v>392</v>
      </c>
    </row>
    <row r="1612" spans="1:11" x14ac:dyDescent="0.35">
      <c r="A1612" t="s">
        <v>27</v>
      </c>
      <c r="B1612" s="2">
        <v>46054</v>
      </c>
      <c r="C1612" s="4">
        <v>0.33680555555555558</v>
      </c>
      <c r="D1612" s="4">
        <v>0.67708333333333337</v>
      </c>
      <c r="E1612" t="s">
        <v>278</v>
      </c>
      <c r="F1612" t="s">
        <v>16</v>
      </c>
      <c r="G1612" t="s">
        <v>320</v>
      </c>
      <c r="H1612" t="s">
        <v>321</v>
      </c>
      <c r="I1612" t="s">
        <v>322</v>
      </c>
      <c r="J1612" t="s">
        <v>389</v>
      </c>
      <c r="K1612" t="s">
        <v>392</v>
      </c>
    </row>
    <row r="1613" spans="1:11" x14ac:dyDescent="0.35">
      <c r="A1613" t="s">
        <v>33</v>
      </c>
      <c r="B1613" s="2">
        <v>46056</v>
      </c>
      <c r="C1613" s="4">
        <v>0.36458333333333331</v>
      </c>
      <c r="D1613" s="4">
        <v>0.67708333333333337</v>
      </c>
      <c r="E1613" t="s">
        <v>273</v>
      </c>
      <c r="F1613" t="s">
        <v>16</v>
      </c>
      <c r="G1613" t="s">
        <v>337</v>
      </c>
      <c r="H1613" t="s">
        <v>338</v>
      </c>
      <c r="I1613" t="s">
        <v>339</v>
      </c>
      <c r="J1613" t="s">
        <v>389</v>
      </c>
      <c r="K1613" t="s">
        <v>392</v>
      </c>
    </row>
    <row r="1614" spans="1:11" x14ac:dyDescent="0.35">
      <c r="A1614" t="s">
        <v>67</v>
      </c>
      <c r="B1614" s="2">
        <v>46062</v>
      </c>
      <c r="C1614" s="4">
        <v>0.36458333333333331</v>
      </c>
      <c r="D1614" s="4">
        <v>0.67708333333333337</v>
      </c>
      <c r="E1614" t="s">
        <v>273</v>
      </c>
      <c r="F1614" t="s">
        <v>28</v>
      </c>
      <c r="G1614" t="s">
        <v>325</v>
      </c>
      <c r="H1614" t="s">
        <v>326</v>
      </c>
      <c r="I1614" t="s">
        <v>331</v>
      </c>
      <c r="J1614" t="s">
        <v>389</v>
      </c>
      <c r="K1614" t="s">
        <v>392</v>
      </c>
    </row>
    <row r="1615" spans="1:11" x14ac:dyDescent="0.35">
      <c r="A1615" t="s">
        <v>27</v>
      </c>
      <c r="B1615" s="2">
        <v>46067</v>
      </c>
      <c r="C1615" s="4">
        <v>0.36458333333333331</v>
      </c>
      <c r="D1615" s="4">
        <v>0.72916666666666663</v>
      </c>
      <c r="E1615" t="s">
        <v>255</v>
      </c>
      <c r="F1615" t="s">
        <v>16</v>
      </c>
      <c r="G1615" t="s">
        <v>320</v>
      </c>
      <c r="H1615" t="s">
        <v>321</v>
      </c>
      <c r="I1615" t="s">
        <v>322</v>
      </c>
      <c r="J1615" t="s">
        <v>389</v>
      </c>
      <c r="K1615" t="s">
        <v>392</v>
      </c>
    </row>
    <row r="1616" spans="1:11" x14ac:dyDescent="0.35">
      <c r="A1616" t="s">
        <v>100</v>
      </c>
      <c r="B1616" s="2">
        <v>46068</v>
      </c>
      <c r="C1616" s="4">
        <v>0.375</v>
      </c>
      <c r="D1616" s="4">
        <v>0.75</v>
      </c>
      <c r="E1616" t="s">
        <v>253</v>
      </c>
      <c r="F1616" t="s">
        <v>16</v>
      </c>
      <c r="G1616" t="s">
        <v>337</v>
      </c>
      <c r="H1616" t="s">
        <v>373</v>
      </c>
      <c r="I1616" t="s">
        <v>331</v>
      </c>
      <c r="J1616" t="s">
        <v>389</v>
      </c>
      <c r="K1616" t="s">
        <v>392</v>
      </c>
    </row>
    <row r="1617" spans="1:11" x14ac:dyDescent="0.35">
      <c r="A1617" t="s">
        <v>61</v>
      </c>
      <c r="B1617" s="2">
        <v>46058</v>
      </c>
      <c r="C1617" s="4">
        <v>0.40625</v>
      </c>
      <c r="D1617" s="4">
        <v>0.70833333333333337</v>
      </c>
      <c r="E1617" t="s">
        <v>259</v>
      </c>
      <c r="F1617" t="s">
        <v>16</v>
      </c>
      <c r="G1617" t="s">
        <v>337</v>
      </c>
      <c r="H1617" t="s">
        <v>338</v>
      </c>
      <c r="I1617" t="s">
        <v>327</v>
      </c>
      <c r="J1617" t="s">
        <v>391</v>
      </c>
      <c r="K1617" t="s">
        <v>392</v>
      </c>
    </row>
    <row r="1618" spans="1:11" x14ac:dyDescent="0.35">
      <c r="A1618" t="s">
        <v>67</v>
      </c>
      <c r="B1618" s="2">
        <v>46055</v>
      </c>
      <c r="C1618" s="4">
        <v>0.40625</v>
      </c>
      <c r="D1618" s="4">
        <v>0.75</v>
      </c>
      <c r="E1618" t="s">
        <v>247</v>
      </c>
      <c r="F1618" t="s">
        <v>16</v>
      </c>
      <c r="G1618" t="s">
        <v>325</v>
      </c>
      <c r="H1618" t="s">
        <v>326</v>
      </c>
      <c r="I1618" t="s">
        <v>331</v>
      </c>
      <c r="J1618" t="s">
        <v>391</v>
      </c>
      <c r="K1618" t="s">
        <v>392</v>
      </c>
    </row>
    <row r="1619" spans="1:11" x14ac:dyDescent="0.35">
      <c r="A1619" t="s">
        <v>108</v>
      </c>
      <c r="B1619" s="2">
        <v>46066</v>
      </c>
      <c r="C1619" s="4">
        <v>0.41319444444444442</v>
      </c>
      <c r="D1619" s="4">
        <v>0.70833333333333337</v>
      </c>
      <c r="E1619" t="s">
        <v>252</v>
      </c>
      <c r="F1619" t="s">
        <v>16</v>
      </c>
      <c r="G1619" t="s">
        <v>325</v>
      </c>
      <c r="H1619" t="s">
        <v>326</v>
      </c>
      <c r="I1619" t="s">
        <v>327</v>
      </c>
      <c r="J1619" t="s">
        <v>391</v>
      </c>
      <c r="K1619" t="s">
        <v>392</v>
      </c>
    </row>
    <row r="1620" spans="1:11" x14ac:dyDescent="0.35">
      <c r="A1620" t="s">
        <v>70</v>
      </c>
      <c r="B1620" s="2">
        <v>46068</v>
      </c>
      <c r="C1620" s="4">
        <v>0.375</v>
      </c>
      <c r="D1620" s="4">
        <v>0.75</v>
      </c>
      <c r="E1620" t="s">
        <v>253</v>
      </c>
      <c r="F1620" t="s">
        <v>16</v>
      </c>
      <c r="G1620" t="s">
        <v>320</v>
      </c>
      <c r="H1620" t="s">
        <v>321</v>
      </c>
      <c r="I1620" t="s">
        <v>322</v>
      </c>
      <c r="J1620" t="s">
        <v>389</v>
      </c>
      <c r="K1620" t="s">
        <v>392</v>
      </c>
    </row>
    <row r="1621" spans="1:11" x14ac:dyDescent="0.35">
      <c r="A1621" t="s">
        <v>86</v>
      </c>
      <c r="B1621" s="2">
        <v>46065</v>
      </c>
      <c r="C1621" s="4">
        <v>0.375</v>
      </c>
      <c r="D1621" s="4">
        <v>0.75</v>
      </c>
      <c r="E1621" t="s">
        <v>253</v>
      </c>
      <c r="F1621" t="s">
        <v>28</v>
      </c>
      <c r="G1621" t="s">
        <v>329</v>
      </c>
      <c r="H1621" t="s">
        <v>330</v>
      </c>
      <c r="I1621" t="s">
        <v>327</v>
      </c>
      <c r="J1621" t="s">
        <v>389</v>
      </c>
      <c r="K1621" t="s">
        <v>392</v>
      </c>
    </row>
    <row r="1622" spans="1:11" x14ac:dyDescent="0.35">
      <c r="A1622" t="s">
        <v>24</v>
      </c>
      <c r="B1622" s="2">
        <v>46071</v>
      </c>
      <c r="C1622" s="4">
        <v>0.375</v>
      </c>
      <c r="D1622" s="4">
        <v>0.76041666666666663</v>
      </c>
      <c r="E1622" t="s">
        <v>258</v>
      </c>
      <c r="F1622" t="s">
        <v>16</v>
      </c>
      <c r="G1622" t="s">
        <v>320</v>
      </c>
      <c r="H1622" t="s">
        <v>321</v>
      </c>
      <c r="I1622" t="s">
        <v>339</v>
      </c>
      <c r="J1622" t="s">
        <v>389</v>
      </c>
      <c r="K1622" t="s">
        <v>392</v>
      </c>
    </row>
    <row r="1623" spans="1:11" x14ac:dyDescent="0.35">
      <c r="A1623" t="s">
        <v>117</v>
      </c>
      <c r="B1623" s="2">
        <v>46073</v>
      </c>
      <c r="C1623" s="4">
        <v>0.4548611111111111</v>
      </c>
      <c r="D1623" s="4">
        <v>0.76041666666666663</v>
      </c>
      <c r="E1623" t="s">
        <v>261</v>
      </c>
      <c r="F1623" t="s">
        <v>16</v>
      </c>
      <c r="G1623" t="s">
        <v>337</v>
      </c>
      <c r="H1623" t="s">
        <v>359</v>
      </c>
      <c r="I1623" t="s">
        <v>339</v>
      </c>
      <c r="J1623" t="s">
        <v>391</v>
      </c>
      <c r="K1623" t="s">
        <v>392</v>
      </c>
    </row>
    <row r="1624" spans="1:11" x14ac:dyDescent="0.35">
      <c r="A1624" t="s">
        <v>36</v>
      </c>
      <c r="B1624" s="2">
        <v>46073</v>
      </c>
      <c r="C1624" s="4">
        <v>0.375</v>
      </c>
      <c r="D1624" s="4">
        <v>0.71875</v>
      </c>
      <c r="E1624" t="s">
        <v>247</v>
      </c>
      <c r="F1624" t="s">
        <v>16</v>
      </c>
      <c r="G1624" t="s">
        <v>333</v>
      </c>
      <c r="H1624" t="s">
        <v>365</v>
      </c>
      <c r="I1624" t="s">
        <v>339</v>
      </c>
      <c r="J1624" t="s">
        <v>389</v>
      </c>
      <c r="K1624" t="s">
        <v>392</v>
      </c>
    </row>
    <row r="1625" spans="1:11" x14ac:dyDescent="0.35">
      <c r="A1625" t="s">
        <v>6</v>
      </c>
      <c r="B1625" s="2">
        <v>46068</v>
      </c>
      <c r="C1625" s="4">
        <v>0.40625</v>
      </c>
      <c r="D1625" s="4">
        <v>0.70833333333333337</v>
      </c>
      <c r="E1625" t="s">
        <v>259</v>
      </c>
      <c r="F1625" t="s">
        <v>16</v>
      </c>
      <c r="G1625" t="s">
        <v>329</v>
      </c>
      <c r="H1625" t="s">
        <v>330</v>
      </c>
      <c r="I1625" t="s">
        <v>322</v>
      </c>
      <c r="J1625" t="s">
        <v>391</v>
      </c>
      <c r="K1625" t="s">
        <v>392</v>
      </c>
    </row>
    <row r="1626" spans="1:11" x14ac:dyDescent="0.35">
      <c r="A1626" t="s">
        <v>79</v>
      </c>
      <c r="B1626" s="2">
        <v>46073</v>
      </c>
      <c r="C1626" s="4">
        <v>0.39583333333333331</v>
      </c>
      <c r="D1626" s="4">
        <v>0.72916666666666663</v>
      </c>
      <c r="E1626" t="s">
        <v>251</v>
      </c>
      <c r="F1626" t="s">
        <v>16</v>
      </c>
      <c r="G1626" t="s">
        <v>329</v>
      </c>
      <c r="H1626" t="s">
        <v>370</v>
      </c>
      <c r="I1626" t="s">
        <v>327</v>
      </c>
      <c r="J1626" t="s">
        <v>389</v>
      </c>
      <c r="K1626" t="s">
        <v>392</v>
      </c>
    </row>
    <row r="1627" spans="1:11" x14ac:dyDescent="0.35">
      <c r="A1627" t="s">
        <v>57</v>
      </c>
      <c r="B1627" s="2">
        <v>46056</v>
      </c>
      <c r="C1627" s="4">
        <v>0.33680555555555558</v>
      </c>
      <c r="D1627" s="4">
        <v>0.66666666666666663</v>
      </c>
      <c r="E1627" t="s">
        <v>246</v>
      </c>
      <c r="F1627" t="s">
        <v>16</v>
      </c>
      <c r="G1627" t="s">
        <v>325</v>
      </c>
      <c r="H1627" t="s">
        <v>349</v>
      </c>
      <c r="I1627" t="s">
        <v>339</v>
      </c>
      <c r="J1627" t="s">
        <v>389</v>
      </c>
      <c r="K1627" t="s">
        <v>392</v>
      </c>
    </row>
    <row r="1628" spans="1:11" x14ac:dyDescent="0.35">
      <c r="A1628" t="s">
        <v>33</v>
      </c>
      <c r="B1628" s="2">
        <v>46065</v>
      </c>
      <c r="C1628" s="4">
        <v>0.34375</v>
      </c>
      <c r="D1628" s="4">
        <v>0.6875</v>
      </c>
      <c r="E1628" t="s">
        <v>247</v>
      </c>
      <c r="F1628" t="s">
        <v>16</v>
      </c>
      <c r="G1628" t="s">
        <v>337</v>
      </c>
      <c r="H1628" t="s">
        <v>338</v>
      </c>
      <c r="I1628" t="s">
        <v>339</v>
      </c>
      <c r="J1628" t="s">
        <v>389</v>
      </c>
      <c r="K1628" t="s">
        <v>392</v>
      </c>
    </row>
    <row r="1629" spans="1:11" x14ac:dyDescent="0.35">
      <c r="A1629" t="s">
        <v>54</v>
      </c>
      <c r="B1629" s="2">
        <v>46063</v>
      </c>
      <c r="C1629" s="4">
        <v>0.36458333333333331</v>
      </c>
      <c r="D1629" s="4">
        <v>0.67708333333333337</v>
      </c>
      <c r="E1629" t="s">
        <v>273</v>
      </c>
      <c r="F1629" t="s">
        <v>16</v>
      </c>
      <c r="G1629" t="s">
        <v>329</v>
      </c>
      <c r="H1629" t="s">
        <v>330</v>
      </c>
      <c r="I1629" t="s">
        <v>322</v>
      </c>
      <c r="J1629" t="s">
        <v>389</v>
      </c>
      <c r="K1629" t="s">
        <v>392</v>
      </c>
    </row>
    <row r="1630" spans="1:11" x14ac:dyDescent="0.35">
      <c r="A1630" t="s">
        <v>117</v>
      </c>
      <c r="B1630" s="2">
        <v>46058</v>
      </c>
      <c r="C1630" s="4">
        <v>0.36458333333333331</v>
      </c>
      <c r="D1630" s="4">
        <v>0.67708333333333337</v>
      </c>
      <c r="E1630" t="s">
        <v>273</v>
      </c>
      <c r="F1630" t="s">
        <v>256</v>
      </c>
      <c r="G1630" t="s">
        <v>337</v>
      </c>
      <c r="H1630" t="s">
        <v>359</v>
      </c>
      <c r="I1630" t="s">
        <v>339</v>
      </c>
      <c r="J1630" t="s">
        <v>389</v>
      </c>
      <c r="K1630" t="s">
        <v>392</v>
      </c>
    </row>
    <row r="1631" spans="1:11" x14ac:dyDescent="0.35">
      <c r="A1631" t="s">
        <v>47</v>
      </c>
      <c r="B1631" s="2">
        <v>46069</v>
      </c>
      <c r="C1631" s="4">
        <v>0.41319444444444442</v>
      </c>
      <c r="D1631" s="4">
        <v>0.67708333333333337</v>
      </c>
      <c r="E1631" t="s">
        <v>306</v>
      </c>
      <c r="F1631" t="s">
        <v>16</v>
      </c>
      <c r="G1631" t="s">
        <v>320</v>
      </c>
      <c r="H1631" t="s">
        <v>321</v>
      </c>
      <c r="I1631" t="s">
        <v>327</v>
      </c>
      <c r="J1631" t="s">
        <v>391</v>
      </c>
      <c r="K1631" t="s">
        <v>392</v>
      </c>
    </row>
    <row r="1632" spans="1:11" x14ac:dyDescent="0.35">
      <c r="A1632" t="s">
        <v>171</v>
      </c>
      <c r="B1632" s="2">
        <v>46060</v>
      </c>
      <c r="C1632" s="4">
        <v>0.41319444444444442</v>
      </c>
      <c r="D1632" s="4">
        <v>0.67708333333333337</v>
      </c>
      <c r="E1632" t="s">
        <v>306</v>
      </c>
      <c r="F1632" t="s">
        <v>28</v>
      </c>
      <c r="G1632" t="s">
        <v>329</v>
      </c>
      <c r="H1632" t="s">
        <v>351</v>
      </c>
      <c r="I1632" t="s">
        <v>339</v>
      </c>
      <c r="J1632" t="s">
        <v>389</v>
      </c>
      <c r="K1632" t="s">
        <v>392</v>
      </c>
    </row>
    <row r="1633" spans="1:11" x14ac:dyDescent="0.35">
      <c r="A1633" t="s">
        <v>86</v>
      </c>
      <c r="B1633" s="2">
        <v>46056</v>
      </c>
      <c r="C1633" s="4">
        <v>0.39583333333333331</v>
      </c>
      <c r="D1633" s="4">
        <v>0.71875</v>
      </c>
      <c r="E1633" t="s">
        <v>262</v>
      </c>
      <c r="F1633" t="s">
        <v>16</v>
      </c>
      <c r="G1633" t="s">
        <v>329</v>
      </c>
      <c r="H1633" t="s">
        <v>330</v>
      </c>
      <c r="I1633" t="s">
        <v>327</v>
      </c>
      <c r="J1633" t="s">
        <v>389</v>
      </c>
      <c r="K1633" t="s">
        <v>392</v>
      </c>
    </row>
    <row r="1634" spans="1:11" x14ac:dyDescent="0.35">
      <c r="A1634" t="s">
        <v>41</v>
      </c>
      <c r="B1634" s="2">
        <v>46054</v>
      </c>
      <c r="C1634" s="4">
        <v>0.39583333333333331</v>
      </c>
      <c r="D1634" s="4">
        <v>0.5625</v>
      </c>
      <c r="E1634" t="s">
        <v>249</v>
      </c>
      <c r="F1634" t="s">
        <v>250</v>
      </c>
      <c r="G1634" t="s">
        <v>325</v>
      </c>
      <c r="H1634" t="s">
        <v>362</v>
      </c>
      <c r="I1634" t="s">
        <v>331</v>
      </c>
      <c r="J1634" t="s">
        <v>389</v>
      </c>
      <c r="K1634" t="s">
        <v>392</v>
      </c>
    </row>
    <row r="1635" spans="1:11" x14ac:dyDescent="0.35">
      <c r="A1635" t="s">
        <v>42</v>
      </c>
      <c r="B1635" s="2">
        <v>46071</v>
      </c>
      <c r="C1635" s="4">
        <v>0.37847222222222221</v>
      </c>
      <c r="D1635" s="4">
        <v>0.71875</v>
      </c>
      <c r="E1635" t="s">
        <v>278</v>
      </c>
      <c r="F1635" t="s">
        <v>16</v>
      </c>
      <c r="G1635" t="s">
        <v>333</v>
      </c>
      <c r="H1635" t="s">
        <v>345</v>
      </c>
      <c r="I1635" t="s">
        <v>327</v>
      </c>
      <c r="J1635" t="s">
        <v>389</v>
      </c>
      <c r="K1635" t="s">
        <v>392</v>
      </c>
    </row>
    <row r="1636" spans="1:11" x14ac:dyDescent="0.35">
      <c r="A1636" t="s">
        <v>75</v>
      </c>
      <c r="B1636" s="2">
        <v>46055</v>
      </c>
      <c r="C1636" s="4">
        <v>0.38541666666666669</v>
      </c>
      <c r="D1636" s="4">
        <v>0.70833333333333337</v>
      </c>
      <c r="E1636" t="s">
        <v>262</v>
      </c>
      <c r="F1636" t="s">
        <v>16</v>
      </c>
      <c r="G1636" t="s">
        <v>337</v>
      </c>
      <c r="H1636" t="s">
        <v>373</v>
      </c>
      <c r="I1636" t="s">
        <v>327</v>
      </c>
      <c r="J1636" t="s">
        <v>389</v>
      </c>
      <c r="K1636" t="s">
        <v>392</v>
      </c>
    </row>
    <row r="1637" spans="1:11" x14ac:dyDescent="0.35">
      <c r="A1637" t="s">
        <v>77</v>
      </c>
      <c r="B1637" s="2">
        <v>46056</v>
      </c>
      <c r="C1637" s="4">
        <v>0.37847222222222221</v>
      </c>
      <c r="D1637" s="4">
        <v>0.72916666666666663</v>
      </c>
      <c r="E1637" t="s">
        <v>267</v>
      </c>
      <c r="F1637" t="s">
        <v>16</v>
      </c>
      <c r="G1637" t="s">
        <v>320</v>
      </c>
      <c r="H1637" t="s">
        <v>375</v>
      </c>
      <c r="I1637" t="s">
        <v>327</v>
      </c>
      <c r="J1637" t="s">
        <v>389</v>
      </c>
      <c r="K1637" t="s">
        <v>392</v>
      </c>
    </row>
    <row r="1638" spans="1:11" x14ac:dyDescent="0.35">
      <c r="A1638" t="s">
        <v>6</v>
      </c>
      <c r="B1638" s="2">
        <v>46061</v>
      </c>
      <c r="C1638" s="4">
        <v>0.37847222222222221</v>
      </c>
      <c r="D1638" s="4">
        <v>0.76041666666666663</v>
      </c>
      <c r="E1638" t="s">
        <v>274</v>
      </c>
      <c r="F1638" t="s">
        <v>16</v>
      </c>
      <c r="G1638" t="s">
        <v>329</v>
      </c>
      <c r="H1638" t="s">
        <v>330</v>
      </c>
      <c r="I1638" t="s">
        <v>322</v>
      </c>
      <c r="J1638" t="s">
        <v>389</v>
      </c>
      <c r="K1638" t="s">
        <v>392</v>
      </c>
    </row>
    <row r="1639" spans="1:11" x14ac:dyDescent="0.35">
      <c r="A1639" t="s">
        <v>181</v>
      </c>
      <c r="B1639" s="2">
        <v>46066</v>
      </c>
      <c r="C1639" s="4">
        <v>0.37847222222222221</v>
      </c>
      <c r="D1639" s="4">
        <v>0.76041666666666663</v>
      </c>
      <c r="E1639" t="s">
        <v>274</v>
      </c>
      <c r="F1639" t="s">
        <v>28</v>
      </c>
      <c r="G1639" t="s">
        <v>333</v>
      </c>
      <c r="H1639" t="s">
        <v>345</v>
      </c>
      <c r="I1639" t="s">
        <v>322</v>
      </c>
      <c r="J1639" t="s">
        <v>389</v>
      </c>
      <c r="K1639" t="s">
        <v>392</v>
      </c>
    </row>
    <row r="1640" spans="1:11" x14ac:dyDescent="0.35">
      <c r="A1640" t="s">
        <v>151</v>
      </c>
      <c r="B1640" s="2">
        <v>46072</v>
      </c>
      <c r="C1640" s="4">
        <v>0.37847222222222221</v>
      </c>
      <c r="D1640" s="4">
        <v>0.76041666666666663</v>
      </c>
      <c r="E1640" t="s">
        <v>274</v>
      </c>
      <c r="F1640" t="s">
        <v>28</v>
      </c>
      <c r="G1640" t="s">
        <v>337</v>
      </c>
      <c r="H1640" t="s">
        <v>359</v>
      </c>
      <c r="I1640" t="s">
        <v>322</v>
      </c>
      <c r="J1640" t="s">
        <v>389</v>
      </c>
      <c r="K1640" t="s">
        <v>392</v>
      </c>
    </row>
    <row r="1641" spans="1:11" x14ac:dyDescent="0.35">
      <c r="A1641" t="s">
        <v>10</v>
      </c>
      <c r="B1641" s="2">
        <v>46055</v>
      </c>
      <c r="C1641" s="4">
        <v>0.37847222222222221</v>
      </c>
      <c r="D1641" s="4">
        <v>0.70833333333333337</v>
      </c>
      <c r="E1641" t="s">
        <v>246</v>
      </c>
      <c r="F1641" t="s">
        <v>16</v>
      </c>
      <c r="G1641" t="s">
        <v>320</v>
      </c>
      <c r="H1641" t="s">
        <v>341</v>
      </c>
      <c r="I1641" t="s">
        <v>327</v>
      </c>
      <c r="J1641" t="s">
        <v>389</v>
      </c>
      <c r="K1641" t="s">
        <v>392</v>
      </c>
    </row>
    <row r="1642" spans="1:11" x14ac:dyDescent="0.35">
      <c r="A1642" t="s">
        <v>122</v>
      </c>
      <c r="B1642" s="2">
        <v>46069</v>
      </c>
      <c r="C1642" s="4">
        <v>0.375</v>
      </c>
      <c r="D1642" s="4">
        <v>0.71875</v>
      </c>
      <c r="E1642" t="s">
        <v>247</v>
      </c>
      <c r="F1642" t="s">
        <v>16</v>
      </c>
      <c r="G1642" t="s">
        <v>329</v>
      </c>
      <c r="H1642" t="s">
        <v>351</v>
      </c>
      <c r="I1642" t="s">
        <v>327</v>
      </c>
      <c r="J1642" t="s">
        <v>389</v>
      </c>
      <c r="K1642" t="s">
        <v>392</v>
      </c>
    </row>
    <row r="1643" spans="1:11" x14ac:dyDescent="0.35">
      <c r="A1643" t="s">
        <v>173</v>
      </c>
      <c r="B1643" s="2">
        <v>46065</v>
      </c>
      <c r="C1643" s="4">
        <v>0.35416666666666669</v>
      </c>
      <c r="D1643" s="4">
        <v>0.67708333333333337</v>
      </c>
      <c r="E1643" t="s">
        <v>262</v>
      </c>
      <c r="F1643" t="s">
        <v>16</v>
      </c>
      <c r="G1643" t="s">
        <v>333</v>
      </c>
      <c r="H1643" t="s">
        <v>334</v>
      </c>
      <c r="I1643" t="s">
        <v>322</v>
      </c>
      <c r="J1643" t="s">
        <v>389</v>
      </c>
      <c r="K1643" t="s">
        <v>392</v>
      </c>
    </row>
    <row r="1644" spans="1:11" x14ac:dyDescent="0.35">
      <c r="A1644" t="s">
        <v>80</v>
      </c>
      <c r="B1644" s="2">
        <v>46067</v>
      </c>
      <c r="C1644" s="4">
        <v>0.41666666666666669</v>
      </c>
      <c r="D1644" s="4">
        <v>0.79166666666666663</v>
      </c>
      <c r="E1644" t="s">
        <v>253</v>
      </c>
      <c r="F1644" t="s">
        <v>16</v>
      </c>
      <c r="G1644" t="s">
        <v>337</v>
      </c>
      <c r="H1644" t="s">
        <v>338</v>
      </c>
      <c r="I1644" t="s">
        <v>322</v>
      </c>
      <c r="J1644" t="s">
        <v>391</v>
      </c>
      <c r="K1644" t="s">
        <v>392</v>
      </c>
    </row>
    <row r="1645" spans="1:11" x14ac:dyDescent="0.35">
      <c r="A1645" t="s">
        <v>29</v>
      </c>
      <c r="B1645" s="2">
        <v>46055</v>
      </c>
      <c r="C1645" s="4">
        <v>0.41666666666666669</v>
      </c>
      <c r="D1645" s="4">
        <v>0.6875</v>
      </c>
      <c r="E1645" t="s">
        <v>283</v>
      </c>
      <c r="F1645" t="s">
        <v>16</v>
      </c>
      <c r="G1645" t="s">
        <v>337</v>
      </c>
      <c r="H1645" t="s">
        <v>359</v>
      </c>
      <c r="I1645" t="s">
        <v>327</v>
      </c>
      <c r="J1645" t="s">
        <v>391</v>
      </c>
      <c r="K1645" t="s">
        <v>392</v>
      </c>
    </row>
    <row r="1646" spans="1:11" x14ac:dyDescent="0.35">
      <c r="A1646" t="s">
        <v>67</v>
      </c>
      <c r="B1646" s="2">
        <v>46069</v>
      </c>
      <c r="C1646" s="4">
        <v>0.41319444444444442</v>
      </c>
      <c r="D1646" s="4">
        <v>0.70833333333333337</v>
      </c>
      <c r="E1646" t="s">
        <v>252</v>
      </c>
      <c r="F1646" t="s">
        <v>16</v>
      </c>
      <c r="G1646" t="s">
        <v>325</v>
      </c>
      <c r="H1646" t="s">
        <v>326</v>
      </c>
      <c r="I1646" t="s">
        <v>331</v>
      </c>
      <c r="J1646" t="s">
        <v>391</v>
      </c>
      <c r="K1646" t="s">
        <v>392</v>
      </c>
    </row>
    <row r="1647" spans="1:11" x14ac:dyDescent="0.35">
      <c r="A1647" t="s">
        <v>29</v>
      </c>
      <c r="B1647" s="2">
        <v>46066</v>
      </c>
      <c r="C1647" s="4">
        <v>0.37847222222222221</v>
      </c>
      <c r="D1647" s="4">
        <v>0.77083333333333337</v>
      </c>
      <c r="E1647" t="s">
        <v>248</v>
      </c>
      <c r="F1647" t="s">
        <v>16</v>
      </c>
      <c r="G1647" t="s">
        <v>337</v>
      </c>
      <c r="H1647" t="s">
        <v>359</v>
      </c>
      <c r="I1647" t="s">
        <v>327</v>
      </c>
      <c r="J1647" t="s">
        <v>389</v>
      </c>
      <c r="K1647" t="s">
        <v>392</v>
      </c>
    </row>
    <row r="1648" spans="1:11" x14ac:dyDescent="0.35">
      <c r="A1648" t="s">
        <v>46</v>
      </c>
      <c r="B1648" s="2">
        <v>46062</v>
      </c>
      <c r="C1648" s="4">
        <v>0.41666666666666669</v>
      </c>
      <c r="D1648" s="4">
        <v>0.79166666666666663</v>
      </c>
      <c r="E1648" t="s">
        <v>253</v>
      </c>
      <c r="F1648" t="s">
        <v>16</v>
      </c>
      <c r="G1648" t="s">
        <v>329</v>
      </c>
      <c r="H1648" t="s">
        <v>370</v>
      </c>
      <c r="I1648" t="s">
        <v>331</v>
      </c>
      <c r="J1648" t="s">
        <v>391</v>
      </c>
      <c r="K1648" t="s">
        <v>392</v>
      </c>
    </row>
    <row r="1649" spans="1:11" x14ac:dyDescent="0.35">
      <c r="A1649" t="s">
        <v>36</v>
      </c>
      <c r="B1649" s="2">
        <v>46054</v>
      </c>
      <c r="C1649" s="4">
        <v>0.4548611111111111</v>
      </c>
      <c r="D1649" s="4">
        <v>0.76041666666666663</v>
      </c>
      <c r="E1649" t="s">
        <v>261</v>
      </c>
      <c r="F1649" t="s">
        <v>16</v>
      </c>
      <c r="G1649" t="s">
        <v>333</v>
      </c>
      <c r="H1649" t="s">
        <v>365</v>
      </c>
      <c r="I1649" t="s">
        <v>339</v>
      </c>
      <c r="J1649" t="s">
        <v>391</v>
      </c>
      <c r="K1649" t="s">
        <v>392</v>
      </c>
    </row>
    <row r="1650" spans="1:11" x14ac:dyDescent="0.35">
      <c r="A1650" t="s">
        <v>80</v>
      </c>
      <c r="B1650" s="2">
        <v>46073</v>
      </c>
      <c r="C1650" s="4">
        <v>0.375</v>
      </c>
      <c r="D1650" s="4">
        <v>0.75</v>
      </c>
      <c r="E1650" t="s">
        <v>253</v>
      </c>
      <c r="F1650" t="s">
        <v>16</v>
      </c>
      <c r="G1650" t="s">
        <v>337</v>
      </c>
      <c r="H1650" t="s">
        <v>338</v>
      </c>
      <c r="I1650" t="s">
        <v>322</v>
      </c>
      <c r="J1650" t="s">
        <v>389</v>
      </c>
      <c r="K1650" t="s">
        <v>392</v>
      </c>
    </row>
    <row r="1651" spans="1:11" x14ac:dyDescent="0.35">
      <c r="A1651" t="s">
        <v>47</v>
      </c>
      <c r="B1651" s="2">
        <v>46064</v>
      </c>
      <c r="C1651" s="4">
        <v>0.36458333333333331</v>
      </c>
      <c r="D1651" s="4">
        <v>0.70833333333333337</v>
      </c>
      <c r="E1651" t="s">
        <v>247</v>
      </c>
      <c r="F1651" t="s">
        <v>16</v>
      </c>
      <c r="G1651" t="s">
        <v>320</v>
      </c>
      <c r="H1651" t="s">
        <v>321</v>
      </c>
      <c r="I1651" t="s">
        <v>327</v>
      </c>
      <c r="J1651" t="s">
        <v>389</v>
      </c>
      <c r="K1651" t="s">
        <v>392</v>
      </c>
    </row>
    <row r="1652" spans="1:11" x14ac:dyDescent="0.35">
      <c r="A1652" t="s">
        <v>61</v>
      </c>
      <c r="B1652" s="2">
        <v>46062</v>
      </c>
      <c r="C1652" s="4">
        <v>0.37847222222222221</v>
      </c>
      <c r="D1652" s="4">
        <v>0.70833333333333337</v>
      </c>
      <c r="E1652" t="s">
        <v>246</v>
      </c>
      <c r="F1652" t="s">
        <v>16</v>
      </c>
      <c r="G1652" t="s">
        <v>337</v>
      </c>
      <c r="H1652" t="s">
        <v>338</v>
      </c>
      <c r="I1652" t="s">
        <v>327</v>
      </c>
      <c r="J1652" t="s">
        <v>389</v>
      </c>
      <c r="K1652" t="s">
        <v>392</v>
      </c>
    </row>
    <row r="1653" spans="1:11" x14ac:dyDescent="0.35">
      <c r="A1653" t="s">
        <v>80</v>
      </c>
      <c r="B1653" s="2">
        <v>46061</v>
      </c>
      <c r="C1653" s="4">
        <v>0.37152777777777779</v>
      </c>
      <c r="D1653" s="4">
        <v>0.71875</v>
      </c>
      <c r="E1653" t="s">
        <v>265</v>
      </c>
      <c r="F1653" t="s">
        <v>16</v>
      </c>
      <c r="G1653" t="s">
        <v>337</v>
      </c>
      <c r="H1653" t="s">
        <v>338</v>
      </c>
      <c r="I1653" t="s">
        <v>322</v>
      </c>
      <c r="J1653" t="s">
        <v>389</v>
      </c>
      <c r="K1653" t="s">
        <v>392</v>
      </c>
    </row>
    <row r="1654" spans="1:11" x14ac:dyDescent="0.35">
      <c r="A1654" t="s">
        <v>64</v>
      </c>
      <c r="B1654" s="2">
        <v>46054</v>
      </c>
      <c r="C1654" s="4">
        <v>0.37152777777777779</v>
      </c>
      <c r="D1654" s="4">
        <v>0.71875</v>
      </c>
      <c r="E1654" t="s">
        <v>265</v>
      </c>
      <c r="F1654" t="s">
        <v>256</v>
      </c>
      <c r="G1654" t="s">
        <v>333</v>
      </c>
      <c r="H1654" t="s">
        <v>334</v>
      </c>
      <c r="I1654" t="s">
        <v>331</v>
      </c>
      <c r="J1654" t="s">
        <v>389</v>
      </c>
      <c r="K1654" t="s">
        <v>392</v>
      </c>
    </row>
    <row r="1655" spans="1:11" x14ac:dyDescent="0.35">
      <c r="A1655" t="s">
        <v>205</v>
      </c>
      <c r="B1655" s="2">
        <v>46065</v>
      </c>
      <c r="C1655" s="4">
        <v>0.37152777777777779</v>
      </c>
      <c r="D1655" s="4">
        <v>0.71875</v>
      </c>
      <c r="E1655" t="s">
        <v>265</v>
      </c>
      <c r="F1655" t="s">
        <v>256</v>
      </c>
      <c r="G1655" t="s">
        <v>320</v>
      </c>
      <c r="H1655" t="s">
        <v>341</v>
      </c>
      <c r="I1655" t="s">
        <v>331</v>
      </c>
      <c r="J1655" t="s">
        <v>389</v>
      </c>
      <c r="K1655" t="s">
        <v>392</v>
      </c>
    </row>
    <row r="1656" spans="1:11" x14ac:dyDescent="0.35">
      <c r="A1656" t="s">
        <v>80</v>
      </c>
      <c r="B1656" s="2">
        <v>46055</v>
      </c>
      <c r="C1656" s="4">
        <v>0.4375</v>
      </c>
      <c r="D1656" s="4">
        <v>0.71875</v>
      </c>
      <c r="E1656" t="s">
        <v>266</v>
      </c>
      <c r="F1656" t="s">
        <v>16</v>
      </c>
      <c r="G1656" t="s">
        <v>337</v>
      </c>
      <c r="H1656" t="s">
        <v>338</v>
      </c>
      <c r="I1656" t="s">
        <v>322</v>
      </c>
      <c r="J1656" t="s">
        <v>391</v>
      </c>
      <c r="K1656" t="s">
        <v>392</v>
      </c>
    </row>
    <row r="1657" spans="1:11" x14ac:dyDescent="0.35">
      <c r="A1657" t="s">
        <v>54</v>
      </c>
      <c r="B1657" s="2">
        <v>46064</v>
      </c>
      <c r="C1657" s="4">
        <v>0.4375</v>
      </c>
      <c r="D1657" s="4">
        <v>0.71875</v>
      </c>
      <c r="E1657" t="s">
        <v>266</v>
      </c>
      <c r="F1657" t="s">
        <v>16</v>
      </c>
      <c r="G1657" t="s">
        <v>329</v>
      </c>
      <c r="H1657" t="s">
        <v>330</v>
      </c>
      <c r="I1657" t="s">
        <v>322</v>
      </c>
      <c r="J1657" t="s">
        <v>391</v>
      </c>
      <c r="K1657" t="s">
        <v>392</v>
      </c>
    </row>
    <row r="1658" spans="1:11" x14ac:dyDescent="0.35">
      <c r="A1658" t="s">
        <v>37</v>
      </c>
      <c r="B1658" s="2">
        <v>46057</v>
      </c>
      <c r="C1658" s="4">
        <v>0.40625</v>
      </c>
      <c r="D1658" s="4">
        <v>0.72916666666666663</v>
      </c>
      <c r="E1658" t="s">
        <v>262</v>
      </c>
      <c r="F1658" t="s">
        <v>16</v>
      </c>
      <c r="G1658" t="s">
        <v>325</v>
      </c>
      <c r="H1658" t="s">
        <v>326</v>
      </c>
      <c r="I1658" t="s">
        <v>327</v>
      </c>
      <c r="J1658" t="s">
        <v>391</v>
      </c>
      <c r="K1658" t="s">
        <v>392</v>
      </c>
    </row>
    <row r="1659" spans="1:11" x14ac:dyDescent="0.35">
      <c r="A1659" t="s">
        <v>10</v>
      </c>
      <c r="B1659" s="2">
        <v>46054</v>
      </c>
      <c r="C1659" s="4">
        <v>0.39583333333333331</v>
      </c>
      <c r="D1659" s="4">
        <v>0.76041666666666663</v>
      </c>
      <c r="E1659" t="s">
        <v>255</v>
      </c>
      <c r="F1659" t="s">
        <v>16</v>
      </c>
      <c r="G1659" t="s">
        <v>320</v>
      </c>
      <c r="H1659" t="s">
        <v>341</v>
      </c>
      <c r="I1659" t="s">
        <v>327</v>
      </c>
      <c r="J1659" t="s">
        <v>389</v>
      </c>
      <c r="K1659" t="s">
        <v>392</v>
      </c>
    </row>
    <row r="1660" spans="1:11" x14ac:dyDescent="0.35">
      <c r="A1660" t="s">
        <v>49</v>
      </c>
      <c r="B1660" s="2">
        <v>46057</v>
      </c>
      <c r="C1660" s="4">
        <v>0.4548611111111111</v>
      </c>
      <c r="D1660" s="4">
        <v>0.80208333333333337</v>
      </c>
      <c r="E1660" t="s">
        <v>265</v>
      </c>
      <c r="F1660" t="s">
        <v>16</v>
      </c>
      <c r="G1660" t="s">
        <v>329</v>
      </c>
      <c r="H1660" t="s">
        <v>330</v>
      </c>
      <c r="I1660" t="s">
        <v>331</v>
      </c>
      <c r="J1660" t="s">
        <v>391</v>
      </c>
      <c r="K1660" t="s">
        <v>392</v>
      </c>
    </row>
    <row r="1661" spans="1:11" x14ac:dyDescent="0.35">
      <c r="A1661" t="s">
        <v>171</v>
      </c>
      <c r="B1661" s="2">
        <v>46056</v>
      </c>
      <c r="C1661" s="4">
        <v>0.38541666666666669</v>
      </c>
      <c r="D1661" s="4">
        <v>0.70833333333333337</v>
      </c>
      <c r="E1661" t="s">
        <v>262</v>
      </c>
      <c r="F1661" t="s">
        <v>16</v>
      </c>
      <c r="G1661" t="s">
        <v>329</v>
      </c>
      <c r="H1661" t="s">
        <v>351</v>
      </c>
      <c r="I1661" t="s">
        <v>339</v>
      </c>
      <c r="J1661" t="s">
        <v>389</v>
      </c>
      <c r="K1661" t="s">
        <v>392</v>
      </c>
    </row>
    <row r="1662" spans="1:11" x14ac:dyDescent="0.35">
      <c r="A1662" t="s">
        <v>72</v>
      </c>
      <c r="B1662" s="2">
        <v>46060</v>
      </c>
      <c r="C1662" s="4">
        <v>0.37152777777777779</v>
      </c>
      <c r="D1662" s="4">
        <v>0.70833333333333337</v>
      </c>
      <c r="E1662" t="s">
        <v>257</v>
      </c>
      <c r="F1662" t="s">
        <v>16</v>
      </c>
      <c r="G1662" t="s">
        <v>320</v>
      </c>
      <c r="H1662" t="s">
        <v>321</v>
      </c>
      <c r="I1662" t="s">
        <v>322</v>
      </c>
      <c r="J1662" t="s">
        <v>389</v>
      </c>
      <c r="K1662" t="s">
        <v>392</v>
      </c>
    </row>
    <row r="1663" spans="1:11" x14ac:dyDescent="0.35">
      <c r="A1663" t="s">
        <v>122</v>
      </c>
      <c r="B1663" s="2">
        <v>46062</v>
      </c>
      <c r="C1663" s="4">
        <v>0.37152777777777779</v>
      </c>
      <c r="D1663" s="4">
        <v>0.76041666666666663</v>
      </c>
      <c r="E1663" t="s">
        <v>295</v>
      </c>
      <c r="F1663" t="s">
        <v>16</v>
      </c>
      <c r="G1663" t="s">
        <v>329</v>
      </c>
      <c r="H1663" t="s">
        <v>351</v>
      </c>
      <c r="I1663" t="s">
        <v>327</v>
      </c>
      <c r="J1663" t="s">
        <v>389</v>
      </c>
      <c r="K1663" t="s">
        <v>392</v>
      </c>
    </row>
    <row r="1664" spans="1:11" x14ac:dyDescent="0.35">
      <c r="A1664" t="s">
        <v>173</v>
      </c>
      <c r="B1664" s="2">
        <v>46068</v>
      </c>
      <c r="C1664" s="4">
        <v>0.4375</v>
      </c>
      <c r="D1664" s="4">
        <v>0.8125</v>
      </c>
      <c r="E1664" t="s">
        <v>253</v>
      </c>
      <c r="F1664" t="s">
        <v>16</v>
      </c>
      <c r="G1664" t="s">
        <v>333</v>
      </c>
      <c r="H1664" t="s">
        <v>334</v>
      </c>
      <c r="I1664" t="s">
        <v>322</v>
      </c>
      <c r="J1664" t="s">
        <v>391</v>
      </c>
      <c r="K1664" t="s">
        <v>392</v>
      </c>
    </row>
    <row r="1665" spans="1:11" x14ac:dyDescent="0.35">
      <c r="A1665" t="s">
        <v>70</v>
      </c>
      <c r="B1665" s="2">
        <v>46064</v>
      </c>
      <c r="C1665" s="4">
        <v>0.39583333333333331</v>
      </c>
      <c r="D1665" s="4">
        <v>0.54166666666666663</v>
      </c>
      <c r="E1665" t="s">
        <v>271</v>
      </c>
      <c r="F1665" t="s">
        <v>250</v>
      </c>
      <c r="G1665" t="s">
        <v>320</v>
      </c>
      <c r="H1665" t="s">
        <v>321</v>
      </c>
      <c r="I1665" t="s">
        <v>322</v>
      </c>
      <c r="J1665" t="s">
        <v>389</v>
      </c>
      <c r="K1665" t="s">
        <v>392</v>
      </c>
    </row>
    <row r="1666" spans="1:11" x14ac:dyDescent="0.35">
      <c r="A1666" t="s">
        <v>151</v>
      </c>
      <c r="B1666" s="2">
        <v>46063</v>
      </c>
      <c r="C1666" s="4">
        <v>0.375</v>
      </c>
      <c r="D1666" s="4">
        <v>0.75</v>
      </c>
      <c r="E1666" t="s">
        <v>253</v>
      </c>
      <c r="F1666" t="s">
        <v>16</v>
      </c>
      <c r="G1666" t="s">
        <v>337</v>
      </c>
      <c r="H1666" t="s">
        <v>359</v>
      </c>
      <c r="I1666" t="s">
        <v>322</v>
      </c>
      <c r="J1666" t="s">
        <v>389</v>
      </c>
      <c r="K1666" t="s">
        <v>392</v>
      </c>
    </row>
    <row r="1667" spans="1:11" x14ac:dyDescent="0.35">
      <c r="A1667" t="s">
        <v>94</v>
      </c>
      <c r="B1667" s="2">
        <v>46064</v>
      </c>
      <c r="C1667" s="4">
        <v>0.36458333333333331</v>
      </c>
      <c r="D1667" s="4">
        <v>0.66666666666666663</v>
      </c>
      <c r="E1667" t="s">
        <v>259</v>
      </c>
      <c r="F1667" t="s">
        <v>16</v>
      </c>
      <c r="G1667" t="s">
        <v>325</v>
      </c>
      <c r="H1667" t="s">
        <v>362</v>
      </c>
      <c r="I1667" t="s">
        <v>331</v>
      </c>
      <c r="J1667" t="s">
        <v>389</v>
      </c>
      <c r="K1667" t="s">
        <v>392</v>
      </c>
    </row>
    <row r="1668" spans="1:11" x14ac:dyDescent="0.35">
      <c r="A1668" t="s">
        <v>173</v>
      </c>
      <c r="B1668" s="2">
        <v>46061</v>
      </c>
      <c r="C1668" s="4">
        <v>0.38541666666666669</v>
      </c>
      <c r="D1668" s="4">
        <v>0.70833333333333337</v>
      </c>
      <c r="E1668" t="s">
        <v>262</v>
      </c>
      <c r="F1668" t="s">
        <v>16</v>
      </c>
      <c r="G1668" t="s">
        <v>333</v>
      </c>
      <c r="H1668" t="s">
        <v>334</v>
      </c>
      <c r="I1668" t="s">
        <v>322</v>
      </c>
      <c r="J1668" t="s">
        <v>389</v>
      </c>
      <c r="K1668" t="s">
        <v>392</v>
      </c>
    </row>
    <row r="1669" spans="1:11" x14ac:dyDescent="0.35">
      <c r="A1669" t="s">
        <v>128</v>
      </c>
      <c r="B1669" s="2">
        <v>46059</v>
      </c>
      <c r="C1669" s="4">
        <v>0.36458333333333331</v>
      </c>
      <c r="D1669" s="4">
        <v>0.6875</v>
      </c>
      <c r="E1669" t="s">
        <v>262</v>
      </c>
      <c r="F1669" t="s">
        <v>16</v>
      </c>
      <c r="G1669" t="s">
        <v>333</v>
      </c>
      <c r="H1669" t="s">
        <v>345</v>
      </c>
      <c r="I1669" t="s">
        <v>331</v>
      </c>
      <c r="J1669" t="s">
        <v>389</v>
      </c>
      <c r="K1669" t="s">
        <v>392</v>
      </c>
    </row>
    <row r="1670" spans="1:11" x14ac:dyDescent="0.35">
      <c r="A1670" t="s">
        <v>14</v>
      </c>
      <c r="B1670" s="2">
        <v>46061</v>
      </c>
      <c r="C1670" s="4">
        <v>0.4375</v>
      </c>
      <c r="D1670" s="4">
        <v>0.80208333333333337</v>
      </c>
      <c r="E1670" t="s">
        <v>255</v>
      </c>
      <c r="F1670" t="s">
        <v>16</v>
      </c>
      <c r="G1670" t="s">
        <v>325</v>
      </c>
      <c r="H1670" t="s">
        <v>362</v>
      </c>
      <c r="I1670" t="s">
        <v>327</v>
      </c>
      <c r="J1670" t="s">
        <v>391</v>
      </c>
      <c r="K1670" t="s">
        <v>392</v>
      </c>
    </row>
    <row r="1671" spans="1:11" x14ac:dyDescent="0.35">
      <c r="A1671" t="s">
        <v>46</v>
      </c>
      <c r="B1671" s="2">
        <v>46066</v>
      </c>
      <c r="C1671" s="4">
        <v>0.4375</v>
      </c>
      <c r="D1671" s="4">
        <v>0.75</v>
      </c>
      <c r="E1671" t="s">
        <v>273</v>
      </c>
      <c r="F1671" t="s">
        <v>16</v>
      </c>
      <c r="G1671" t="s">
        <v>329</v>
      </c>
      <c r="H1671" t="s">
        <v>370</v>
      </c>
      <c r="I1671" t="s">
        <v>331</v>
      </c>
      <c r="J1671" t="s">
        <v>391</v>
      </c>
      <c r="K1671" t="s">
        <v>392</v>
      </c>
    </row>
    <row r="1672" spans="1:11" x14ac:dyDescent="0.35">
      <c r="A1672" t="s">
        <v>181</v>
      </c>
      <c r="B1672" s="2">
        <v>46058</v>
      </c>
      <c r="C1672" s="4">
        <v>0.38541666666666669</v>
      </c>
      <c r="D1672" s="4">
        <v>0.76041666666666663</v>
      </c>
      <c r="E1672" t="s">
        <v>253</v>
      </c>
      <c r="F1672" t="s">
        <v>16</v>
      </c>
      <c r="G1672" t="s">
        <v>333</v>
      </c>
      <c r="H1672" t="s">
        <v>345</v>
      </c>
      <c r="I1672" t="s">
        <v>322</v>
      </c>
      <c r="J1672" t="s">
        <v>389</v>
      </c>
      <c r="K1672" t="s">
        <v>392</v>
      </c>
    </row>
    <row r="1673" spans="1:11" x14ac:dyDescent="0.35">
      <c r="A1673" t="s">
        <v>6</v>
      </c>
      <c r="B1673" s="2">
        <v>46057</v>
      </c>
      <c r="C1673" s="4">
        <v>0.39583333333333331</v>
      </c>
      <c r="D1673" s="4">
        <v>0.76041666666666663</v>
      </c>
      <c r="E1673" t="s">
        <v>255</v>
      </c>
      <c r="F1673" t="s">
        <v>16</v>
      </c>
      <c r="G1673" t="s">
        <v>329</v>
      </c>
      <c r="H1673" t="s">
        <v>330</v>
      </c>
      <c r="I1673" t="s">
        <v>322</v>
      </c>
      <c r="J1673" t="s">
        <v>389</v>
      </c>
      <c r="K1673" t="s">
        <v>392</v>
      </c>
    </row>
    <row r="1674" spans="1:11" x14ac:dyDescent="0.35">
      <c r="A1674" t="s">
        <v>75</v>
      </c>
      <c r="B1674" s="2">
        <v>46056</v>
      </c>
      <c r="C1674" s="4">
        <v>0.39583333333333331</v>
      </c>
      <c r="D1674" s="4">
        <v>0.76041666666666663</v>
      </c>
      <c r="E1674" t="s">
        <v>255</v>
      </c>
      <c r="F1674" t="s">
        <v>16</v>
      </c>
      <c r="G1674" t="s">
        <v>337</v>
      </c>
      <c r="H1674" t="s">
        <v>373</v>
      </c>
      <c r="I1674" t="s">
        <v>327</v>
      </c>
      <c r="J1674" t="s">
        <v>389</v>
      </c>
      <c r="K1674" t="s">
        <v>392</v>
      </c>
    </row>
    <row r="1675" spans="1:11" x14ac:dyDescent="0.35">
      <c r="A1675" t="s">
        <v>41</v>
      </c>
      <c r="B1675" s="2">
        <v>46067</v>
      </c>
      <c r="C1675" s="4">
        <v>0.39583333333333331</v>
      </c>
      <c r="D1675" s="4">
        <v>0.72916666666666663</v>
      </c>
      <c r="E1675" t="s">
        <v>251</v>
      </c>
      <c r="F1675" t="s">
        <v>16</v>
      </c>
      <c r="G1675" t="s">
        <v>325</v>
      </c>
      <c r="H1675" t="s">
        <v>362</v>
      </c>
      <c r="I1675" t="s">
        <v>331</v>
      </c>
      <c r="J1675" t="s">
        <v>389</v>
      </c>
      <c r="K1675" t="s">
        <v>392</v>
      </c>
    </row>
    <row r="1676" spans="1:11" x14ac:dyDescent="0.35">
      <c r="A1676" t="s">
        <v>151</v>
      </c>
      <c r="B1676" s="2">
        <v>46070</v>
      </c>
      <c r="C1676" s="4">
        <v>0.41319444444444442</v>
      </c>
      <c r="D1676" s="4">
        <v>0.76041666666666663</v>
      </c>
      <c r="E1676" t="s">
        <v>265</v>
      </c>
      <c r="F1676" t="s">
        <v>16</v>
      </c>
      <c r="G1676" t="s">
        <v>337</v>
      </c>
      <c r="H1676" t="s">
        <v>359</v>
      </c>
      <c r="I1676" t="s">
        <v>322</v>
      </c>
      <c r="J1676" t="s">
        <v>391</v>
      </c>
      <c r="K1676" t="s">
        <v>392</v>
      </c>
    </row>
    <row r="1677" spans="1:11" x14ac:dyDescent="0.35">
      <c r="A1677" t="s">
        <v>80</v>
      </c>
      <c r="B1677" s="2">
        <v>46057</v>
      </c>
      <c r="C1677" s="4">
        <v>0.33680555555555558</v>
      </c>
      <c r="D1677" s="4">
        <v>0.6875</v>
      </c>
      <c r="E1677" t="s">
        <v>267</v>
      </c>
      <c r="F1677" t="s">
        <v>16</v>
      </c>
      <c r="G1677" t="s">
        <v>337</v>
      </c>
      <c r="H1677" t="s">
        <v>338</v>
      </c>
      <c r="I1677" t="s">
        <v>322</v>
      </c>
      <c r="J1677" t="s">
        <v>389</v>
      </c>
      <c r="K1677" t="s">
        <v>392</v>
      </c>
    </row>
    <row r="1678" spans="1:11" x14ac:dyDescent="0.35">
      <c r="A1678" t="s">
        <v>6</v>
      </c>
      <c r="B1678" s="2">
        <v>46060</v>
      </c>
      <c r="C1678" s="4">
        <v>0.375</v>
      </c>
      <c r="D1678" s="4">
        <v>0.75</v>
      </c>
      <c r="E1678" t="s">
        <v>253</v>
      </c>
      <c r="F1678" t="s">
        <v>16</v>
      </c>
      <c r="G1678" t="s">
        <v>329</v>
      </c>
      <c r="H1678" t="s">
        <v>330</v>
      </c>
      <c r="I1678" t="s">
        <v>322</v>
      </c>
      <c r="J1678" t="s">
        <v>389</v>
      </c>
      <c r="K1678" t="s">
        <v>392</v>
      </c>
    </row>
    <row r="1679" spans="1:11" x14ac:dyDescent="0.35">
      <c r="A1679" t="s">
        <v>77</v>
      </c>
      <c r="B1679" s="2">
        <v>46067</v>
      </c>
      <c r="C1679" s="4">
        <v>0.41666666666666669</v>
      </c>
      <c r="D1679" s="4">
        <v>0.79166666666666663</v>
      </c>
      <c r="E1679" t="s">
        <v>253</v>
      </c>
      <c r="F1679" t="s">
        <v>16</v>
      </c>
      <c r="G1679" t="s">
        <v>320</v>
      </c>
      <c r="H1679" t="s">
        <v>375</v>
      </c>
      <c r="I1679" t="s">
        <v>327</v>
      </c>
      <c r="J1679" t="s">
        <v>391</v>
      </c>
      <c r="K1679" t="s">
        <v>392</v>
      </c>
    </row>
    <row r="1680" spans="1:11" x14ac:dyDescent="0.35">
      <c r="A1680" t="s">
        <v>24</v>
      </c>
      <c r="B1680" s="2">
        <v>46063</v>
      </c>
      <c r="C1680" s="4">
        <v>0.41666666666666669</v>
      </c>
      <c r="D1680" s="4">
        <v>0.79166666666666663</v>
      </c>
      <c r="E1680" t="s">
        <v>253</v>
      </c>
      <c r="F1680" t="s">
        <v>16</v>
      </c>
      <c r="G1680" t="s">
        <v>320</v>
      </c>
      <c r="H1680" t="s">
        <v>321</v>
      </c>
      <c r="I1680" t="s">
        <v>339</v>
      </c>
      <c r="J1680" t="s">
        <v>391</v>
      </c>
      <c r="K1680" t="s">
        <v>392</v>
      </c>
    </row>
    <row r="1681" spans="1:11" x14ac:dyDescent="0.35">
      <c r="A1681" t="s">
        <v>126</v>
      </c>
      <c r="B1681" s="2">
        <v>46071</v>
      </c>
      <c r="C1681" s="4">
        <v>0.34375</v>
      </c>
      <c r="D1681" s="4">
        <v>0.70833333333333337</v>
      </c>
      <c r="E1681" t="s">
        <v>255</v>
      </c>
      <c r="F1681" t="s">
        <v>16</v>
      </c>
      <c r="G1681" t="s">
        <v>333</v>
      </c>
      <c r="H1681" t="s">
        <v>345</v>
      </c>
      <c r="I1681" t="s">
        <v>331</v>
      </c>
      <c r="J1681" t="s">
        <v>389</v>
      </c>
      <c r="K1681" t="s">
        <v>392</v>
      </c>
    </row>
    <row r="1682" spans="1:11" x14ac:dyDescent="0.35">
      <c r="A1682" t="s">
        <v>70</v>
      </c>
      <c r="B1682" s="2">
        <v>46054</v>
      </c>
      <c r="C1682" s="4">
        <v>0.38541666666666669</v>
      </c>
      <c r="D1682" s="4">
        <v>0.77083333333333337</v>
      </c>
      <c r="E1682" t="s">
        <v>258</v>
      </c>
      <c r="F1682" t="s">
        <v>16</v>
      </c>
      <c r="G1682" t="s">
        <v>320</v>
      </c>
      <c r="H1682" t="s">
        <v>321</v>
      </c>
      <c r="I1682" t="s">
        <v>322</v>
      </c>
      <c r="J1682" t="s">
        <v>389</v>
      </c>
      <c r="K1682" t="s">
        <v>392</v>
      </c>
    </row>
    <row r="1683" spans="1:11" x14ac:dyDescent="0.35">
      <c r="A1683" t="s">
        <v>41</v>
      </c>
      <c r="B1683" s="2">
        <v>46069</v>
      </c>
      <c r="C1683" s="4">
        <v>0.37847222222222221</v>
      </c>
      <c r="D1683" s="4">
        <v>0.75</v>
      </c>
      <c r="E1683" t="s">
        <v>254</v>
      </c>
      <c r="F1683" t="s">
        <v>16</v>
      </c>
      <c r="G1683" t="s">
        <v>325</v>
      </c>
      <c r="H1683" t="s">
        <v>362</v>
      </c>
      <c r="I1683" t="s">
        <v>331</v>
      </c>
      <c r="J1683" t="s">
        <v>389</v>
      </c>
      <c r="K1683" t="s">
        <v>392</v>
      </c>
    </row>
    <row r="1684" spans="1:11" x14ac:dyDescent="0.35">
      <c r="A1684" t="s">
        <v>80</v>
      </c>
      <c r="B1684" s="2">
        <v>46068</v>
      </c>
      <c r="C1684" s="4">
        <v>0.375</v>
      </c>
      <c r="D1684" s="4">
        <v>0.75</v>
      </c>
      <c r="E1684" t="s">
        <v>253</v>
      </c>
      <c r="F1684" t="s">
        <v>16</v>
      </c>
      <c r="G1684" t="s">
        <v>337</v>
      </c>
      <c r="H1684" t="s">
        <v>338</v>
      </c>
      <c r="I1684" t="s">
        <v>322</v>
      </c>
      <c r="J1684" t="s">
        <v>389</v>
      </c>
      <c r="K1684" t="s">
        <v>392</v>
      </c>
    </row>
    <row r="1685" spans="1:11" x14ac:dyDescent="0.35">
      <c r="A1685" t="s">
        <v>128</v>
      </c>
      <c r="B1685" s="2">
        <v>46067</v>
      </c>
      <c r="C1685" s="4">
        <v>0.35416666666666669</v>
      </c>
      <c r="D1685" s="4">
        <v>0.72916666666666663</v>
      </c>
      <c r="E1685" t="s">
        <v>253</v>
      </c>
      <c r="F1685" t="s">
        <v>16</v>
      </c>
      <c r="G1685" t="s">
        <v>333</v>
      </c>
      <c r="H1685" t="s">
        <v>345</v>
      </c>
      <c r="I1685" t="s">
        <v>331</v>
      </c>
      <c r="J1685" t="s">
        <v>389</v>
      </c>
      <c r="K1685" t="s">
        <v>392</v>
      </c>
    </row>
    <row r="1686" spans="1:11" x14ac:dyDescent="0.35">
      <c r="A1686" t="s">
        <v>6</v>
      </c>
      <c r="B1686" s="2">
        <v>46094</v>
      </c>
      <c r="C1686" s="4">
        <v>0.37847222222222221</v>
      </c>
      <c r="D1686" s="4">
        <v>0.75</v>
      </c>
      <c r="E1686" t="s">
        <v>254</v>
      </c>
      <c r="F1686" t="s">
        <v>16</v>
      </c>
      <c r="G1686" t="s">
        <v>329</v>
      </c>
      <c r="H1686" t="s">
        <v>330</v>
      </c>
      <c r="I1686" t="s">
        <v>322</v>
      </c>
      <c r="J1686" t="s">
        <v>389</v>
      </c>
      <c r="K1686" t="s">
        <v>393</v>
      </c>
    </row>
    <row r="1687" spans="1:11" x14ac:dyDescent="0.35">
      <c r="A1687" t="s">
        <v>72</v>
      </c>
      <c r="B1687" s="2">
        <v>46095</v>
      </c>
      <c r="C1687" s="4">
        <v>0.42708333333333331</v>
      </c>
      <c r="D1687" s="4">
        <v>0.79166666666666663</v>
      </c>
      <c r="E1687" t="s">
        <v>255</v>
      </c>
      <c r="F1687" t="s">
        <v>16</v>
      </c>
      <c r="G1687" t="s">
        <v>320</v>
      </c>
      <c r="H1687" t="s">
        <v>321</v>
      </c>
      <c r="I1687" t="s">
        <v>322</v>
      </c>
      <c r="J1687" t="s">
        <v>391</v>
      </c>
      <c r="K1687" t="s">
        <v>393</v>
      </c>
    </row>
    <row r="1688" spans="1:11" x14ac:dyDescent="0.35">
      <c r="A1688" t="s">
        <v>10</v>
      </c>
      <c r="B1688" s="2">
        <v>46092</v>
      </c>
      <c r="C1688" s="4">
        <v>0.39583333333333331</v>
      </c>
      <c r="D1688" s="4">
        <v>0.5625</v>
      </c>
      <c r="E1688" t="s">
        <v>249</v>
      </c>
      <c r="F1688" t="s">
        <v>250</v>
      </c>
      <c r="G1688" t="s">
        <v>320</v>
      </c>
      <c r="H1688" t="s">
        <v>341</v>
      </c>
      <c r="I1688" t="s">
        <v>327</v>
      </c>
      <c r="J1688" t="s">
        <v>389</v>
      </c>
      <c r="K1688" t="s">
        <v>393</v>
      </c>
    </row>
    <row r="1689" spans="1:11" x14ac:dyDescent="0.35">
      <c r="A1689" t="s">
        <v>14</v>
      </c>
      <c r="B1689" s="2">
        <v>46091</v>
      </c>
      <c r="C1689" s="4">
        <v>0.39583333333333331</v>
      </c>
      <c r="D1689" s="4">
        <v>0.5625</v>
      </c>
      <c r="E1689" t="s">
        <v>249</v>
      </c>
      <c r="F1689" t="s">
        <v>28</v>
      </c>
      <c r="G1689" t="s">
        <v>325</v>
      </c>
      <c r="H1689" t="s">
        <v>362</v>
      </c>
      <c r="I1689" t="s">
        <v>327</v>
      </c>
      <c r="J1689" t="s">
        <v>389</v>
      </c>
      <c r="K1689" t="s">
        <v>393</v>
      </c>
    </row>
    <row r="1690" spans="1:11" x14ac:dyDescent="0.35">
      <c r="A1690" t="s">
        <v>14</v>
      </c>
      <c r="B1690" s="2">
        <v>46097</v>
      </c>
      <c r="C1690" s="4">
        <v>0.375</v>
      </c>
      <c r="D1690" s="4">
        <v>0.71875</v>
      </c>
      <c r="E1690" t="s">
        <v>247</v>
      </c>
      <c r="F1690" t="s">
        <v>16</v>
      </c>
      <c r="G1690" t="s">
        <v>325</v>
      </c>
      <c r="H1690" t="s">
        <v>362</v>
      </c>
      <c r="I1690" t="s">
        <v>327</v>
      </c>
      <c r="J1690" t="s">
        <v>389</v>
      </c>
      <c r="K1690" t="s">
        <v>393</v>
      </c>
    </row>
    <row r="1691" spans="1:11" x14ac:dyDescent="0.35">
      <c r="A1691" t="s">
        <v>14</v>
      </c>
      <c r="B1691" s="2">
        <v>46101</v>
      </c>
      <c r="C1691" s="4">
        <v>0.375</v>
      </c>
      <c r="D1691" s="4">
        <v>0.72916666666666663</v>
      </c>
      <c r="E1691" t="s">
        <v>260</v>
      </c>
      <c r="F1691" t="s">
        <v>256</v>
      </c>
      <c r="G1691" t="s">
        <v>325</v>
      </c>
      <c r="H1691" t="s">
        <v>362</v>
      </c>
      <c r="I1691" t="s">
        <v>327</v>
      </c>
      <c r="J1691" t="s">
        <v>389</v>
      </c>
      <c r="K1691" t="s">
        <v>393</v>
      </c>
    </row>
    <row r="1692" spans="1:11" x14ac:dyDescent="0.35">
      <c r="A1692" t="s">
        <v>49</v>
      </c>
      <c r="B1692" s="2">
        <v>46090</v>
      </c>
      <c r="C1692" s="4">
        <v>0.36458333333333331</v>
      </c>
      <c r="D1692" s="4">
        <v>0.67708333333333337</v>
      </c>
      <c r="E1692" t="s">
        <v>273</v>
      </c>
      <c r="F1692" t="s">
        <v>16</v>
      </c>
      <c r="G1692" t="s">
        <v>329</v>
      </c>
      <c r="H1692" t="s">
        <v>330</v>
      </c>
      <c r="I1692" t="s">
        <v>331</v>
      </c>
      <c r="J1692" t="s">
        <v>389</v>
      </c>
      <c r="K1692" t="s">
        <v>393</v>
      </c>
    </row>
    <row r="1693" spans="1:11" x14ac:dyDescent="0.35">
      <c r="A1693" t="s">
        <v>49</v>
      </c>
      <c r="B1693" s="2">
        <v>46084</v>
      </c>
      <c r="C1693" s="4">
        <v>0.37847222222222221</v>
      </c>
      <c r="D1693" s="4">
        <v>0.5625</v>
      </c>
      <c r="E1693" t="s">
        <v>269</v>
      </c>
      <c r="F1693" t="s">
        <v>250</v>
      </c>
      <c r="G1693" t="s">
        <v>329</v>
      </c>
      <c r="H1693" t="s">
        <v>330</v>
      </c>
      <c r="I1693" t="s">
        <v>331</v>
      </c>
      <c r="J1693" t="s">
        <v>389</v>
      </c>
      <c r="K1693" t="s">
        <v>393</v>
      </c>
    </row>
    <row r="1694" spans="1:11" x14ac:dyDescent="0.35">
      <c r="A1694" t="s">
        <v>49</v>
      </c>
      <c r="B1694" s="2">
        <v>46100</v>
      </c>
      <c r="C1694" s="4">
        <v>0.40625</v>
      </c>
      <c r="D1694" s="4">
        <v>0.70833333333333337</v>
      </c>
      <c r="E1694" t="s">
        <v>259</v>
      </c>
      <c r="F1694" t="s">
        <v>16</v>
      </c>
      <c r="G1694" t="s">
        <v>329</v>
      </c>
      <c r="H1694" t="s">
        <v>330</v>
      </c>
      <c r="I1694" t="s">
        <v>331</v>
      </c>
      <c r="J1694" t="s">
        <v>391</v>
      </c>
      <c r="K1694" t="s">
        <v>393</v>
      </c>
    </row>
    <row r="1695" spans="1:11" x14ac:dyDescent="0.35">
      <c r="A1695" t="s">
        <v>49</v>
      </c>
      <c r="B1695" s="2">
        <v>46098</v>
      </c>
      <c r="C1695" s="4">
        <v>0.38541666666666669</v>
      </c>
      <c r="D1695" s="4">
        <v>0.76041666666666663</v>
      </c>
      <c r="E1695" t="s">
        <v>253</v>
      </c>
      <c r="F1695" t="s">
        <v>16</v>
      </c>
      <c r="G1695" t="s">
        <v>329</v>
      </c>
      <c r="H1695" t="s">
        <v>330</v>
      </c>
      <c r="I1695" t="s">
        <v>331</v>
      </c>
      <c r="J1695" t="s">
        <v>389</v>
      </c>
      <c r="K1695" t="s">
        <v>393</v>
      </c>
    </row>
    <row r="1696" spans="1:11" x14ac:dyDescent="0.35">
      <c r="A1696" t="s">
        <v>49</v>
      </c>
      <c r="B1696" s="2">
        <v>46097</v>
      </c>
      <c r="C1696" s="4">
        <v>0.41319444444444442</v>
      </c>
      <c r="D1696" s="4">
        <v>0.72916666666666663</v>
      </c>
      <c r="E1696" t="s">
        <v>270</v>
      </c>
      <c r="F1696" t="s">
        <v>16</v>
      </c>
      <c r="G1696" t="s">
        <v>329</v>
      </c>
      <c r="H1696" t="s">
        <v>330</v>
      </c>
      <c r="I1696" t="s">
        <v>331</v>
      </c>
      <c r="J1696" t="s">
        <v>391</v>
      </c>
      <c r="K1696" t="s">
        <v>393</v>
      </c>
    </row>
    <row r="1697" spans="1:11" x14ac:dyDescent="0.35">
      <c r="A1697" t="s">
        <v>42</v>
      </c>
      <c r="B1697" s="2">
        <v>46094</v>
      </c>
      <c r="C1697" s="4">
        <v>0.375</v>
      </c>
      <c r="D1697" s="4">
        <v>0.71875</v>
      </c>
      <c r="E1697" t="s">
        <v>247</v>
      </c>
      <c r="F1697" t="s">
        <v>16</v>
      </c>
      <c r="G1697" t="s">
        <v>333</v>
      </c>
      <c r="H1697" t="s">
        <v>345</v>
      </c>
      <c r="I1697" t="s">
        <v>327</v>
      </c>
      <c r="J1697" t="s">
        <v>389</v>
      </c>
      <c r="K1697" t="s">
        <v>393</v>
      </c>
    </row>
    <row r="1698" spans="1:11" x14ac:dyDescent="0.35">
      <c r="A1698" t="s">
        <v>42</v>
      </c>
      <c r="B1698" s="2">
        <v>46100</v>
      </c>
      <c r="C1698" s="4">
        <v>0.40625</v>
      </c>
      <c r="D1698" s="4">
        <v>0.76041666666666663</v>
      </c>
      <c r="E1698" t="s">
        <v>260</v>
      </c>
      <c r="F1698" t="s">
        <v>16</v>
      </c>
      <c r="G1698" t="s">
        <v>333</v>
      </c>
      <c r="H1698" t="s">
        <v>345</v>
      </c>
      <c r="I1698" t="s">
        <v>327</v>
      </c>
      <c r="J1698" t="s">
        <v>391</v>
      </c>
      <c r="K1698" t="s">
        <v>393</v>
      </c>
    </row>
    <row r="1699" spans="1:11" x14ac:dyDescent="0.35">
      <c r="A1699" t="s">
        <v>54</v>
      </c>
      <c r="B1699" s="2">
        <v>46098</v>
      </c>
      <c r="C1699" s="4">
        <v>0.35416666666666669</v>
      </c>
      <c r="D1699" s="4">
        <v>0.70833333333333337</v>
      </c>
      <c r="E1699" t="s">
        <v>260</v>
      </c>
      <c r="F1699" t="s">
        <v>16</v>
      </c>
      <c r="G1699" t="s">
        <v>329</v>
      </c>
      <c r="H1699" t="s">
        <v>330</v>
      </c>
      <c r="I1699" t="s">
        <v>322</v>
      </c>
      <c r="J1699" t="s">
        <v>389</v>
      </c>
      <c r="K1699" t="s">
        <v>393</v>
      </c>
    </row>
    <row r="1700" spans="1:11" x14ac:dyDescent="0.35">
      <c r="A1700" t="s">
        <v>54</v>
      </c>
      <c r="B1700" s="2">
        <v>46086</v>
      </c>
      <c r="C1700" s="4">
        <v>0.37847222222222221</v>
      </c>
      <c r="D1700" s="4">
        <v>0.71875</v>
      </c>
      <c r="E1700" t="s">
        <v>278</v>
      </c>
      <c r="F1700" t="s">
        <v>16</v>
      </c>
      <c r="G1700" t="s">
        <v>329</v>
      </c>
      <c r="H1700" t="s">
        <v>330</v>
      </c>
      <c r="I1700" t="s">
        <v>322</v>
      </c>
      <c r="J1700" t="s">
        <v>389</v>
      </c>
      <c r="K1700" t="s">
        <v>393</v>
      </c>
    </row>
    <row r="1701" spans="1:11" x14ac:dyDescent="0.35">
      <c r="A1701" t="s">
        <v>54</v>
      </c>
      <c r="B1701" s="2">
        <v>46091</v>
      </c>
      <c r="C1701" s="4">
        <v>0.41666666666666669</v>
      </c>
      <c r="D1701" s="4">
        <v>0.77083333333333337</v>
      </c>
      <c r="E1701" t="s">
        <v>260</v>
      </c>
      <c r="F1701" t="s">
        <v>16</v>
      </c>
      <c r="G1701" t="s">
        <v>329</v>
      </c>
      <c r="H1701" t="s">
        <v>330</v>
      </c>
      <c r="I1701" t="s">
        <v>322</v>
      </c>
      <c r="J1701" t="s">
        <v>391</v>
      </c>
      <c r="K1701" t="s">
        <v>393</v>
      </c>
    </row>
    <row r="1702" spans="1:11" x14ac:dyDescent="0.35">
      <c r="A1702" t="s">
        <v>33</v>
      </c>
      <c r="B1702" s="2">
        <v>46087</v>
      </c>
      <c r="C1702" s="4">
        <v>0.35416666666666669</v>
      </c>
      <c r="D1702" s="4">
        <v>0.71875</v>
      </c>
      <c r="E1702" t="s">
        <v>255</v>
      </c>
      <c r="F1702" t="s">
        <v>16</v>
      </c>
      <c r="G1702" t="s">
        <v>337</v>
      </c>
      <c r="H1702" t="s">
        <v>338</v>
      </c>
      <c r="I1702" t="s">
        <v>339</v>
      </c>
      <c r="J1702" t="s">
        <v>389</v>
      </c>
      <c r="K1702" t="s">
        <v>393</v>
      </c>
    </row>
    <row r="1703" spans="1:11" x14ac:dyDescent="0.35">
      <c r="A1703" t="s">
        <v>24</v>
      </c>
      <c r="B1703" s="2">
        <v>46083</v>
      </c>
      <c r="C1703" s="4">
        <v>0.375</v>
      </c>
      <c r="D1703" s="4">
        <v>0.70833333333333337</v>
      </c>
      <c r="E1703" t="s">
        <v>251</v>
      </c>
      <c r="F1703" t="s">
        <v>250</v>
      </c>
      <c r="G1703" t="s">
        <v>320</v>
      </c>
      <c r="H1703" t="s">
        <v>321</v>
      </c>
      <c r="I1703" t="s">
        <v>339</v>
      </c>
      <c r="J1703" t="s">
        <v>389</v>
      </c>
      <c r="K1703" t="s">
        <v>393</v>
      </c>
    </row>
    <row r="1704" spans="1:11" x14ac:dyDescent="0.35">
      <c r="A1704" t="s">
        <v>24</v>
      </c>
      <c r="B1704" s="2">
        <v>46093</v>
      </c>
      <c r="C1704" s="4">
        <v>0.375</v>
      </c>
      <c r="D1704" s="4">
        <v>0.54166666666666663</v>
      </c>
      <c r="E1704" t="s">
        <v>249</v>
      </c>
      <c r="F1704" t="s">
        <v>250</v>
      </c>
      <c r="G1704" t="s">
        <v>320</v>
      </c>
      <c r="H1704" t="s">
        <v>321</v>
      </c>
      <c r="I1704" t="s">
        <v>339</v>
      </c>
      <c r="J1704" t="s">
        <v>389</v>
      </c>
      <c r="K1704" t="s">
        <v>393</v>
      </c>
    </row>
    <row r="1705" spans="1:11" x14ac:dyDescent="0.35">
      <c r="A1705" t="s">
        <v>181</v>
      </c>
      <c r="B1705" s="2">
        <v>46082</v>
      </c>
      <c r="C1705" s="4">
        <v>0.4548611111111111</v>
      </c>
      <c r="D1705" s="4">
        <v>0.80208333333333337</v>
      </c>
      <c r="E1705" t="s">
        <v>265</v>
      </c>
      <c r="F1705" t="s">
        <v>16</v>
      </c>
      <c r="G1705" t="s">
        <v>333</v>
      </c>
      <c r="H1705" t="s">
        <v>345</v>
      </c>
      <c r="I1705" t="s">
        <v>322</v>
      </c>
      <c r="J1705" t="s">
        <v>391</v>
      </c>
      <c r="K1705" t="s">
        <v>393</v>
      </c>
    </row>
    <row r="1706" spans="1:11" x14ac:dyDescent="0.35">
      <c r="A1706" t="s">
        <v>67</v>
      </c>
      <c r="B1706" s="2">
        <v>46089</v>
      </c>
      <c r="C1706" s="4">
        <v>0.37847222222222221</v>
      </c>
      <c r="D1706" s="4">
        <v>0.76041666666666663</v>
      </c>
      <c r="E1706" t="s">
        <v>274</v>
      </c>
      <c r="F1706" t="s">
        <v>16</v>
      </c>
      <c r="G1706" t="s">
        <v>325</v>
      </c>
      <c r="H1706" t="s">
        <v>326</v>
      </c>
      <c r="I1706" t="s">
        <v>331</v>
      </c>
      <c r="J1706" t="s">
        <v>389</v>
      </c>
      <c r="K1706" t="s">
        <v>393</v>
      </c>
    </row>
    <row r="1707" spans="1:11" x14ac:dyDescent="0.35">
      <c r="A1707" t="s">
        <v>27</v>
      </c>
      <c r="B1707" s="2">
        <v>46088</v>
      </c>
      <c r="C1707" s="4">
        <v>0.4548611111111111</v>
      </c>
      <c r="D1707" s="4">
        <v>0.80208333333333337</v>
      </c>
      <c r="E1707" t="s">
        <v>265</v>
      </c>
      <c r="F1707" t="s">
        <v>256</v>
      </c>
      <c r="G1707" t="s">
        <v>320</v>
      </c>
      <c r="H1707" t="s">
        <v>321</v>
      </c>
      <c r="I1707" t="s">
        <v>322</v>
      </c>
      <c r="J1707" t="s">
        <v>389</v>
      </c>
      <c r="K1707" t="s">
        <v>393</v>
      </c>
    </row>
    <row r="1708" spans="1:11" x14ac:dyDescent="0.35">
      <c r="A1708" t="s">
        <v>27</v>
      </c>
      <c r="B1708" s="2">
        <v>46083</v>
      </c>
      <c r="C1708" s="4">
        <v>0.40625</v>
      </c>
      <c r="D1708" s="4">
        <v>0.70833333333333337</v>
      </c>
      <c r="E1708" t="s">
        <v>259</v>
      </c>
      <c r="F1708" t="s">
        <v>16</v>
      </c>
      <c r="G1708" t="s">
        <v>320</v>
      </c>
      <c r="H1708" t="s">
        <v>321</v>
      </c>
      <c r="I1708" t="s">
        <v>322</v>
      </c>
      <c r="J1708" t="s">
        <v>391</v>
      </c>
      <c r="K1708" t="s">
        <v>393</v>
      </c>
    </row>
    <row r="1709" spans="1:11" x14ac:dyDescent="0.35">
      <c r="A1709" t="s">
        <v>27</v>
      </c>
      <c r="B1709" s="2">
        <v>46090</v>
      </c>
      <c r="C1709" s="4">
        <v>0.36458333333333331</v>
      </c>
      <c r="D1709" s="4">
        <v>0.70833333333333337</v>
      </c>
      <c r="E1709" t="s">
        <v>247</v>
      </c>
      <c r="F1709" t="s">
        <v>16</v>
      </c>
      <c r="G1709" t="s">
        <v>320</v>
      </c>
      <c r="H1709" t="s">
        <v>321</v>
      </c>
      <c r="I1709" t="s">
        <v>322</v>
      </c>
      <c r="J1709" t="s">
        <v>389</v>
      </c>
      <c r="K1709" t="s">
        <v>393</v>
      </c>
    </row>
    <row r="1710" spans="1:11" x14ac:dyDescent="0.35">
      <c r="A1710" t="s">
        <v>27</v>
      </c>
      <c r="B1710" s="2">
        <v>46100</v>
      </c>
      <c r="C1710" s="4">
        <v>0.41319444444444442</v>
      </c>
      <c r="D1710" s="4">
        <v>0.71875</v>
      </c>
      <c r="E1710" t="s">
        <v>261</v>
      </c>
      <c r="F1710" t="s">
        <v>16</v>
      </c>
      <c r="G1710" t="s">
        <v>320</v>
      </c>
      <c r="H1710" t="s">
        <v>321</v>
      </c>
      <c r="I1710" t="s">
        <v>322</v>
      </c>
      <c r="J1710" t="s">
        <v>391</v>
      </c>
      <c r="K1710" t="s">
        <v>393</v>
      </c>
    </row>
    <row r="1711" spans="1:11" x14ac:dyDescent="0.35">
      <c r="A1711" t="s">
        <v>29</v>
      </c>
      <c r="B1711" s="2">
        <v>46095</v>
      </c>
      <c r="C1711" s="4">
        <v>0.44791666666666669</v>
      </c>
      <c r="D1711" s="4">
        <v>0.77083333333333337</v>
      </c>
      <c r="E1711" t="s">
        <v>262</v>
      </c>
      <c r="F1711" t="s">
        <v>16</v>
      </c>
      <c r="G1711" t="s">
        <v>337</v>
      </c>
      <c r="H1711" t="s">
        <v>359</v>
      </c>
      <c r="I1711" t="s">
        <v>327</v>
      </c>
      <c r="J1711" t="s">
        <v>391</v>
      </c>
      <c r="K1711" t="s">
        <v>393</v>
      </c>
    </row>
    <row r="1712" spans="1:11" x14ac:dyDescent="0.35">
      <c r="A1712" t="s">
        <v>36</v>
      </c>
      <c r="B1712" s="2">
        <v>46089</v>
      </c>
      <c r="C1712" s="4">
        <v>0.44791666666666669</v>
      </c>
      <c r="D1712" s="4">
        <v>0.71875</v>
      </c>
      <c r="E1712" t="s">
        <v>283</v>
      </c>
      <c r="F1712" t="s">
        <v>16</v>
      </c>
      <c r="G1712" t="s">
        <v>333</v>
      </c>
      <c r="H1712" t="s">
        <v>365</v>
      </c>
      <c r="I1712" t="s">
        <v>339</v>
      </c>
      <c r="J1712" t="s">
        <v>391</v>
      </c>
      <c r="K1712" t="s">
        <v>393</v>
      </c>
    </row>
    <row r="1713" spans="1:11" x14ac:dyDescent="0.35">
      <c r="A1713" t="s">
        <v>37</v>
      </c>
      <c r="B1713" s="2">
        <v>46087</v>
      </c>
      <c r="C1713" s="4">
        <v>0.4375</v>
      </c>
      <c r="D1713" s="4">
        <v>0.77083333333333337</v>
      </c>
      <c r="E1713" t="s">
        <v>251</v>
      </c>
      <c r="F1713" t="s">
        <v>16</v>
      </c>
      <c r="G1713" t="s">
        <v>325</v>
      </c>
      <c r="H1713" t="s">
        <v>326</v>
      </c>
      <c r="I1713" t="s">
        <v>327</v>
      </c>
      <c r="J1713" t="s">
        <v>391</v>
      </c>
      <c r="K1713" t="s">
        <v>393</v>
      </c>
    </row>
    <row r="1714" spans="1:11" x14ac:dyDescent="0.35">
      <c r="A1714" t="s">
        <v>57</v>
      </c>
      <c r="B1714" s="2">
        <v>46103</v>
      </c>
      <c r="C1714" s="4">
        <v>0.44791666666666669</v>
      </c>
      <c r="D1714" s="4">
        <v>0.5625</v>
      </c>
      <c r="E1714" t="s">
        <v>309</v>
      </c>
      <c r="F1714" t="s">
        <v>16</v>
      </c>
      <c r="G1714" t="s">
        <v>325</v>
      </c>
      <c r="H1714" t="s">
        <v>349</v>
      </c>
      <c r="I1714" t="s">
        <v>339</v>
      </c>
      <c r="J1714" t="s">
        <v>391</v>
      </c>
      <c r="K1714" t="s">
        <v>393</v>
      </c>
    </row>
    <row r="1715" spans="1:11" x14ac:dyDescent="0.35">
      <c r="A1715" t="s">
        <v>41</v>
      </c>
      <c r="B1715" s="2">
        <v>46086</v>
      </c>
      <c r="C1715" s="4">
        <v>0.41666666666666669</v>
      </c>
      <c r="D1715" s="4">
        <v>0.76041666666666663</v>
      </c>
      <c r="E1715" t="s">
        <v>247</v>
      </c>
      <c r="F1715" t="s">
        <v>16</v>
      </c>
      <c r="G1715" t="s">
        <v>325</v>
      </c>
      <c r="H1715" t="s">
        <v>362</v>
      </c>
      <c r="I1715" t="s">
        <v>331</v>
      </c>
      <c r="J1715" t="s">
        <v>391</v>
      </c>
      <c r="K1715" t="s">
        <v>393</v>
      </c>
    </row>
    <row r="1716" spans="1:11" x14ac:dyDescent="0.35">
      <c r="A1716" t="s">
        <v>41</v>
      </c>
      <c r="B1716" s="2">
        <v>46085</v>
      </c>
      <c r="C1716" s="4">
        <v>0.41319444444444442</v>
      </c>
      <c r="D1716" s="4">
        <v>0.76041666666666663</v>
      </c>
      <c r="E1716" t="s">
        <v>265</v>
      </c>
      <c r="F1716" t="s">
        <v>16</v>
      </c>
      <c r="G1716" t="s">
        <v>325</v>
      </c>
      <c r="H1716" t="s">
        <v>362</v>
      </c>
      <c r="I1716" t="s">
        <v>331</v>
      </c>
      <c r="J1716" t="s">
        <v>391</v>
      </c>
      <c r="K1716" t="s">
        <v>393</v>
      </c>
    </row>
    <row r="1717" spans="1:11" x14ac:dyDescent="0.35">
      <c r="A1717" t="s">
        <v>61</v>
      </c>
      <c r="B1717" s="2">
        <v>46097</v>
      </c>
      <c r="C1717" s="4">
        <v>0.40625</v>
      </c>
      <c r="D1717" s="4">
        <v>0.67708333333333337</v>
      </c>
      <c r="E1717" t="s">
        <v>283</v>
      </c>
      <c r="F1717" t="s">
        <v>16</v>
      </c>
      <c r="G1717" t="s">
        <v>337</v>
      </c>
      <c r="H1717" t="s">
        <v>338</v>
      </c>
      <c r="I1717" t="s">
        <v>327</v>
      </c>
      <c r="J1717" t="s">
        <v>391</v>
      </c>
      <c r="K1717" t="s">
        <v>393</v>
      </c>
    </row>
    <row r="1718" spans="1:11" x14ac:dyDescent="0.35">
      <c r="A1718" t="s">
        <v>47</v>
      </c>
      <c r="B1718" s="2">
        <v>46087</v>
      </c>
      <c r="C1718" s="4">
        <v>0.41319444444444442</v>
      </c>
      <c r="D1718" s="4">
        <v>0.76041666666666663</v>
      </c>
      <c r="E1718" t="s">
        <v>265</v>
      </c>
      <c r="F1718" t="s">
        <v>16</v>
      </c>
      <c r="G1718" t="s">
        <v>320</v>
      </c>
      <c r="H1718" t="s">
        <v>321</v>
      </c>
      <c r="I1718" t="s">
        <v>327</v>
      </c>
      <c r="J1718" t="s">
        <v>391</v>
      </c>
      <c r="K1718" t="s">
        <v>393</v>
      </c>
    </row>
    <row r="1719" spans="1:11" x14ac:dyDescent="0.35">
      <c r="A1719" t="s">
        <v>47</v>
      </c>
      <c r="B1719" s="2">
        <v>46090</v>
      </c>
      <c r="C1719" s="4">
        <v>0.375</v>
      </c>
      <c r="D1719" s="4">
        <v>0.72916666666666663</v>
      </c>
      <c r="E1719" t="s">
        <v>260</v>
      </c>
      <c r="F1719" t="s">
        <v>16</v>
      </c>
      <c r="G1719" t="s">
        <v>320</v>
      </c>
      <c r="H1719" t="s">
        <v>321</v>
      </c>
      <c r="I1719" t="s">
        <v>327</v>
      </c>
      <c r="J1719" t="s">
        <v>389</v>
      </c>
      <c r="K1719" t="s">
        <v>393</v>
      </c>
    </row>
    <row r="1720" spans="1:11" x14ac:dyDescent="0.35">
      <c r="A1720" t="s">
        <v>46</v>
      </c>
      <c r="B1720" s="2">
        <v>46099</v>
      </c>
      <c r="C1720" s="4">
        <v>0.37847222222222221</v>
      </c>
      <c r="D1720" s="4">
        <v>0.76041666666666663</v>
      </c>
      <c r="E1720" t="s">
        <v>274</v>
      </c>
      <c r="F1720" t="s">
        <v>16</v>
      </c>
      <c r="G1720" t="s">
        <v>329</v>
      </c>
      <c r="H1720" t="s">
        <v>370</v>
      </c>
      <c r="I1720" t="s">
        <v>331</v>
      </c>
      <c r="J1720" t="s">
        <v>389</v>
      </c>
      <c r="K1720" t="s">
        <v>393</v>
      </c>
    </row>
    <row r="1721" spans="1:11" x14ac:dyDescent="0.35">
      <c r="A1721" t="s">
        <v>70</v>
      </c>
      <c r="B1721" s="2">
        <v>46099</v>
      </c>
      <c r="C1721" s="4">
        <v>0.42708333333333331</v>
      </c>
      <c r="D1721" s="4">
        <v>0.79166666666666663</v>
      </c>
      <c r="E1721" t="s">
        <v>255</v>
      </c>
      <c r="F1721" t="s">
        <v>16</v>
      </c>
      <c r="G1721" t="s">
        <v>320</v>
      </c>
      <c r="H1721" t="s">
        <v>321</v>
      </c>
      <c r="I1721" t="s">
        <v>322</v>
      </c>
      <c r="J1721" t="s">
        <v>391</v>
      </c>
      <c r="K1721" t="s">
        <v>393</v>
      </c>
    </row>
    <row r="1722" spans="1:11" x14ac:dyDescent="0.35">
      <c r="A1722" t="s">
        <v>64</v>
      </c>
      <c r="B1722" s="2">
        <v>46090</v>
      </c>
      <c r="C1722" s="4">
        <v>0.38541666666666669</v>
      </c>
      <c r="D1722" s="4">
        <v>0.76041666666666663</v>
      </c>
      <c r="E1722" t="s">
        <v>253</v>
      </c>
      <c r="F1722" t="s">
        <v>16</v>
      </c>
      <c r="G1722" t="s">
        <v>333</v>
      </c>
      <c r="H1722" t="s">
        <v>334</v>
      </c>
      <c r="I1722" t="s">
        <v>331</v>
      </c>
      <c r="J1722" t="s">
        <v>389</v>
      </c>
      <c r="K1722" t="s">
        <v>393</v>
      </c>
    </row>
    <row r="1723" spans="1:11" x14ac:dyDescent="0.35">
      <c r="A1723" t="s">
        <v>64</v>
      </c>
      <c r="B1723" s="2">
        <v>46095</v>
      </c>
      <c r="C1723" s="4">
        <v>0.41666666666666669</v>
      </c>
      <c r="D1723" s="4">
        <v>0.77083333333333337</v>
      </c>
      <c r="E1723" t="s">
        <v>260</v>
      </c>
      <c r="F1723" t="s">
        <v>28</v>
      </c>
      <c r="G1723" t="s">
        <v>333</v>
      </c>
      <c r="H1723" t="s">
        <v>334</v>
      </c>
      <c r="I1723" t="s">
        <v>331</v>
      </c>
      <c r="J1723" t="s">
        <v>389</v>
      </c>
      <c r="K1723" t="s">
        <v>393</v>
      </c>
    </row>
    <row r="1724" spans="1:11" x14ac:dyDescent="0.35">
      <c r="A1724" t="s">
        <v>64</v>
      </c>
      <c r="B1724" s="2">
        <v>46088</v>
      </c>
      <c r="C1724" s="4">
        <v>0.41319444444444442</v>
      </c>
      <c r="D1724" s="4">
        <v>0.75</v>
      </c>
      <c r="E1724" t="s">
        <v>257</v>
      </c>
      <c r="F1724" t="s">
        <v>16</v>
      </c>
      <c r="G1724" t="s">
        <v>333</v>
      </c>
      <c r="H1724" t="s">
        <v>334</v>
      </c>
      <c r="I1724" t="s">
        <v>331</v>
      </c>
      <c r="J1724" t="s">
        <v>391</v>
      </c>
      <c r="K1724" t="s">
        <v>393</v>
      </c>
    </row>
    <row r="1725" spans="1:11" x14ac:dyDescent="0.35">
      <c r="A1725" t="s">
        <v>75</v>
      </c>
      <c r="B1725" s="2">
        <v>46102</v>
      </c>
      <c r="C1725" s="4">
        <v>0.4201388888888889</v>
      </c>
      <c r="D1725" s="4">
        <v>0.77083333333333337</v>
      </c>
      <c r="E1725" t="s">
        <v>267</v>
      </c>
      <c r="F1725" t="s">
        <v>16</v>
      </c>
      <c r="G1725" t="s">
        <v>337</v>
      </c>
      <c r="H1725" t="s">
        <v>373</v>
      </c>
      <c r="I1725" t="s">
        <v>327</v>
      </c>
      <c r="J1725" t="s">
        <v>391</v>
      </c>
      <c r="K1725" t="s">
        <v>393</v>
      </c>
    </row>
    <row r="1726" spans="1:11" x14ac:dyDescent="0.35">
      <c r="A1726" t="s">
        <v>77</v>
      </c>
      <c r="B1726" s="2">
        <v>46094</v>
      </c>
      <c r="C1726" s="4">
        <v>0.4201388888888889</v>
      </c>
      <c r="D1726" s="4">
        <v>0.75</v>
      </c>
      <c r="E1726" t="s">
        <v>246</v>
      </c>
      <c r="F1726" t="s">
        <v>16</v>
      </c>
      <c r="G1726" t="s">
        <v>320</v>
      </c>
      <c r="H1726" t="s">
        <v>375</v>
      </c>
      <c r="I1726" t="s">
        <v>327</v>
      </c>
      <c r="J1726" t="s">
        <v>391</v>
      </c>
      <c r="K1726" t="s">
        <v>393</v>
      </c>
    </row>
    <row r="1727" spans="1:11" x14ac:dyDescent="0.35">
      <c r="A1727" t="s">
        <v>79</v>
      </c>
      <c r="B1727" s="2">
        <v>46090</v>
      </c>
      <c r="C1727" s="4">
        <v>0.41319444444444442</v>
      </c>
      <c r="D1727" s="4">
        <v>0.72916666666666663</v>
      </c>
      <c r="E1727" t="s">
        <v>270</v>
      </c>
      <c r="F1727" t="s">
        <v>256</v>
      </c>
      <c r="G1727" t="s">
        <v>329</v>
      </c>
      <c r="H1727" t="s">
        <v>370</v>
      </c>
      <c r="I1727" t="s">
        <v>327</v>
      </c>
      <c r="J1727" t="s">
        <v>389</v>
      </c>
      <c r="K1727" t="s">
        <v>393</v>
      </c>
    </row>
    <row r="1728" spans="1:11" x14ac:dyDescent="0.35">
      <c r="A1728" t="s">
        <v>80</v>
      </c>
      <c r="B1728" s="2">
        <v>46092</v>
      </c>
      <c r="C1728" s="4">
        <v>0.37847222222222221</v>
      </c>
      <c r="D1728" s="4">
        <v>0.72916666666666663</v>
      </c>
      <c r="E1728" t="s">
        <v>267</v>
      </c>
      <c r="F1728" t="s">
        <v>16</v>
      </c>
      <c r="G1728" t="s">
        <v>337</v>
      </c>
      <c r="H1728" t="s">
        <v>338</v>
      </c>
      <c r="I1728" t="s">
        <v>322</v>
      </c>
      <c r="J1728" t="s">
        <v>389</v>
      </c>
      <c r="K1728" t="s">
        <v>393</v>
      </c>
    </row>
    <row r="1729" spans="1:11" x14ac:dyDescent="0.35">
      <c r="A1729" t="s">
        <v>79</v>
      </c>
      <c r="B1729" s="2">
        <v>46103</v>
      </c>
      <c r="C1729" s="4">
        <v>0.38541666666666669</v>
      </c>
      <c r="D1729" s="4">
        <v>0.70833333333333337</v>
      </c>
      <c r="E1729" t="s">
        <v>262</v>
      </c>
      <c r="F1729" t="s">
        <v>16</v>
      </c>
      <c r="G1729" t="s">
        <v>329</v>
      </c>
      <c r="H1729" t="s">
        <v>370</v>
      </c>
      <c r="I1729" t="s">
        <v>327</v>
      </c>
      <c r="J1729" t="s">
        <v>389</v>
      </c>
      <c r="K1729" t="s">
        <v>393</v>
      </c>
    </row>
    <row r="1730" spans="1:11" x14ac:dyDescent="0.35">
      <c r="A1730" t="s">
        <v>47</v>
      </c>
      <c r="B1730" s="2">
        <v>46103</v>
      </c>
      <c r="C1730" s="4">
        <v>0.38541666666666669</v>
      </c>
      <c r="D1730" s="4">
        <v>0.70833333333333337</v>
      </c>
      <c r="E1730" t="s">
        <v>262</v>
      </c>
      <c r="F1730" t="s">
        <v>16</v>
      </c>
      <c r="G1730" t="s">
        <v>320</v>
      </c>
      <c r="H1730" t="s">
        <v>321</v>
      </c>
      <c r="I1730" t="s">
        <v>327</v>
      </c>
      <c r="J1730" t="s">
        <v>389</v>
      </c>
      <c r="K1730" t="s">
        <v>393</v>
      </c>
    </row>
    <row r="1731" spans="1:11" x14ac:dyDescent="0.35">
      <c r="A1731" t="s">
        <v>70</v>
      </c>
      <c r="B1731" s="2">
        <v>46087</v>
      </c>
      <c r="C1731" s="4">
        <v>0.38541666666666669</v>
      </c>
      <c r="D1731" s="4">
        <v>0.70833333333333337</v>
      </c>
      <c r="E1731" t="s">
        <v>262</v>
      </c>
      <c r="F1731" t="s">
        <v>16</v>
      </c>
      <c r="G1731" t="s">
        <v>320</v>
      </c>
      <c r="H1731" t="s">
        <v>321</v>
      </c>
      <c r="I1731" t="s">
        <v>322</v>
      </c>
      <c r="J1731" t="s">
        <v>389</v>
      </c>
      <c r="K1731" t="s">
        <v>393</v>
      </c>
    </row>
    <row r="1732" spans="1:11" x14ac:dyDescent="0.35">
      <c r="A1732" t="s">
        <v>64</v>
      </c>
      <c r="B1732" s="2">
        <v>46091</v>
      </c>
      <c r="C1732" s="4">
        <v>0.38541666666666669</v>
      </c>
      <c r="D1732" s="4">
        <v>0.76041666666666663</v>
      </c>
      <c r="E1732" t="s">
        <v>253</v>
      </c>
      <c r="F1732" t="s">
        <v>16</v>
      </c>
      <c r="G1732" t="s">
        <v>333</v>
      </c>
      <c r="H1732" t="s">
        <v>334</v>
      </c>
      <c r="I1732" t="s">
        <v>331</v>
      </c>
      <c r="J1732" t="s">
        <v>389</v>
      </c>
      <c r="K1732" t="s">
        <v>393</v>
      </c>
    </row>
    <row r="1733" spans="1:11" x14ac:dyDescent="0.35">
      <c r="A1733" t="s">
        <v>46</v>
      </c>
      <c r="B1733" s="2">
        <v>46082</v>
      </c>
      <c r="C1733" s="4">
        <v>0.4548611111111111</v>
      </c>
      <c r="D1733" s="4">
        <v>0.80208333333333337</v>
      </c>
      <c r="E1733" t="s">
        <v>265</v>
      </c>
      <c r="F1733" t="s">
        <v>16</v>
      </c>
      <c r="G1733" t="s">
        <v>329</v>
      </c>
      <c r="H1733" t="s">
        <v>370</v>
      </c>
      <c r="I1733" t="s">
        <v>331</v>
      </c>
      <c r="J1733" t="s">
        <v>391</v>
      </c>
      <c r="K1733" t="s">
        <v>393</v>
      </c>
    </row>
    <row r="1734" spans="1:11" x14ac:dyDescent="0.35">
      <c r="A1734" t="s">
        <v>86</v>
      </c>
      <c r="B1734" s="2">
        <v>46086</v>
      </c>
      <c r="C1734" s="4">
        <v>0.4548611111111111</v>
      </c>
      <c r="D1734" s="4">
        <v>0.80208333333333337</v>
      </c>
      <c r="E1734" t="s">
        <v>265</v>
      </c>
      <c r="F1734" t="s">
        <v>28</v>
      </c>
      <c r="G1734" t="s">
        <v>329</v>
      </c>
      <c r="H1734" t="s">
        <v>330</v>
      </c>
      <c r="I1734" t="s">
        <v>327</v>
      </c>
      <c r="J1734" t="s">
        <v>389</v>
      </c>
      <c r="K1734" t="s">
        <v>393</v>
      </c>
    </row>
    <row r="1735" spans="1:11" x14ac:dyDescent="0.35">
      <c r="A1735" t="s">
        <v>41</v>
      </c>
      <c r="B1735" s="2">
        <v>46098</v>
      </c>
      <c r="C1735" s="4">
        <v>0.38541666666666669</v>
      </c>
      <c r="D1735" s="4">
        <v>0.77083333333333337</v>
      </c>
      <c r="E1735" t="s">
        <v>258</v>
      </c>
      <c r="F1735" t="s">
        <v>16</v>
      </c>
      <c r="G1735" t="s">
        <v>325</v>
      </c>
      <c r="H1735" t="s">
        <v>362</v>
      </c>
      <c r="I1735" t="s">
        <v>331</v>
      </c>
      <c r="J1735" t="s">
        <v>389</v>
      </c>
      <c r="K1735" t="s">
        <v>393</v>
      </c>
    </row>
    <row r="1736" spans="1:11" x14ac:dyDescent="0.35">
      <c r="A1736" t="s">
        <v>89</v>
      </c>
      <c r="B1736" s="2">
        <v>46087</v>
      </c>
      <c r="C1736" s="4">
        <v>0.41319444444444442</v>
      </c>
      <c r="D1736" s="4">
        <v>0.70833333333333337</v>
      </c>
      <c r="E1736" t="s">
        <v>252</v>
      </c>
      <c r="F1736" t="s">
        <v>16</v>
      </c>
      <c r="G1736" t="s">
        <v>325</v>
      </c>
      <c r="H1736" t="s">
        <v>362</v>
      </c>
      <c r="I1736" t="s">
        <v>327</v>
      </c>
      <c r="J1736" t="s">
        <v>391</v>
      </c>
      <c r="K1736" t="s">
        <v>393</v>
      </c>
    </row>
    <row r="1737" spans="1:11" x14ac:dyDescent="0.35">
      <c r="A1737" t="s">
        <v>205</v>
      </c>
      <c r="B1737" s="2">
        <v>46098</v>
      </c>
      <c r="C1737" s="4">
        <v>0.41319444444444442</v>
      </c>
      <c r="D1737" s="4">
        <v>0.8125</v>
      </c>
      <c r="E1737" t="s">
        <v>290</v>
      </c>
      <c r="F1737" t="s">
        <v>16</v>
      </c>
      <c r="G1737" t="s">
        <v>320</v>
      </c>
      <c r="H1737" t="s">
        <v>341</v>
      </c>
      <c r="I1737" t="s">
        <v>331</v>
      </c>
      <c r="J1737" t="s">
        <v>391</v>
      </c>
      <c r="K1737" t="s">
        <v>393</v>
      </c>
    </row>
    <row r="1738" spans="1:11" x14ac:dyDescent="0.35">
      <c r="A1738" t="s">
        <v>67</v>
      </c>
      <c r="B1738" s="2">
        <v>46097</v>
      </c>
      <c r="C1738" s="4">
        <v>0.38541666666666669</v>
      </c>
      <c r="D1738" s="4">
        <v>0.75</v>
      </c>
      <c r="E1738" t="s">
        <v>255</v>
      </c>
      <c r="F1738" t="s">
        <v>16</v>
      </c>
      <c r="G1738" t="s">
        <v>325</v>
      </c>
      <c r="H1738" t="s">
        <v>326</v>
      </c>
      <c r="I1738" t="s">
        <v>331</v>
      </c>
      <c r="J1738" t="s">
        <v>389</v>
      </c>
      <c r="K1738" t="s">
        <v>393</v>
      </c>
    </row>
    <row r="1739" spans="1:11" x14ac:dyDescent="0.35">
      <c r="A1739" t="s">
        <v>94</v>
      </c>
      <c r="B1739" s="2">
        <v>46089</v>
      </c>
      <c r="C1739" s="4">
        <v>0.41666666666666669</v>
      </c>
      <c r="D1739" s="4">
        <v>0.77083333333333337</v>
      </c>
      <c r="E1739" t="s">
        <v>260</v>
      </c>
      <c r="F1739" t="s">
        <v>16</v>
      </c>
      <c r="G1739" t="s">
        <v>325</v>
      </c>
      <c r="H1739" t="s">
        <v>362</v>
      </c>
      <c r="I1739" t="s">
        <v>331</v>
      </c>
      <c r="J1739" t="s">
        <v>391</v>
      </c>
      <c r="K1739" t="s">
        <v>393</v>
      </c>
    </row>
    <row r="1740" spans="1:11" x14ac:dyDescent="0.35">
      <c r="A1740" t="s">
        <v>46</v>
      </c>
      <c r="B1740" s="2">
        <v>46088</v>
      </c>
      <c r="C1740" s="4">
        <v>0.42708333333333331</v>
      </c>
      <c r="D1740" s="4">
        <v>0.76041666666666663</v>
      </c>
      <c r="E1740" t="s">
        <v>251</v>
      </c>
      <c r="F1740" t="s">
        <v>16</v>
      </c>
      <c r="G1740" t="s">
        <v>329</v>
      </c>
      <c r="H1740" t="s">
        <v>370</v>
      </c>
      <c r="I1740" t="s">
        <v>331</v>
      </c>
      <c r="J1740" t="s">
        <v>391</v>
      </c>
      <c r="K1740" t="s">
        <v>393</v>
      </c>
    </row>
    <row r="1741" spans="1:11" x14ac:dyDescent="0.35">
      <c r="A1741" t="s">
        <v>117</v>
      </c>
      <c r="B1741" s="2">
        <v>46089</v>
      </c>
      <c r="C1741" s="4">
        <v>0.34375</v>
      </c>
      <c r="D1741" s="4">
        <v>0.70833333333333337</v>
      </c>
      <c r="E1741" t="s">
        <v>255</v>
      </c>
      <c r="F1741" t="s">
        <v>16</v>
      </c>
      <c r="G1741" t="s">
        <v>337</v>
      </c>
      <c r="H1741" t="s">
        <v>359</v>
      </c>
      <c r="I1741" t="s">
        <v>339</v>
      </c>
      <c r="J1741" t="s">
        <v>389</v>
      </c>
      <c r="K1741" t="s">
        <v>393</v>
      </c>
    </row>
    <row r="1742" spans="1:11" x14ac:dyDescent="0.35">
      <c r="A1742" t="s">
        <v>67</v>
      </c>
      <c r="B1742" s="2">
        <v>46102</v>
      </c>
      <c r="C1742" s="4">
        <v>0.37847222222222221</v>
      </c>
      <c r="D1742" s="4">
        <v>0.72916666666666663</v>
      </c>
      <c r="E1742" t="s">
        <v>267</v>
      </c>
      <c r="F1742" t="s">
        <v>16</v>
      </c>
      <c r="G1742" t="s">
        <v>325</v>
      </c>
      <c r="H1742" t="s">
        <v>326</v>
      </c>
      <c r="I1742" t="s">
        <v>331</v>
      </c>
      <c r="J1742" t="s">
        <v>389</v>
      </c>
      <c r="K1742" t="s">
        <v>393</v>
      </c>
    </row>
    <row r="1743" spans="1:11" x14ac:dyDescent="0.35">
      <c r="A1743" t="s">
        <v>42</v>
      </c>
      <c r="B1743" s="2">
        <v>46103</v>
      </c>
      <c r="C1743" s="4">
        <v>0.4201388888888889</v>
      </c>
      <c r="D1743" s="4">
        <v>0.77083333333333337</v>
      </c>
      <c r="E1743" t="s">
        <v>267</v>
      </c>
      <c r="F1743" t="s">
        <v>16</v>
      </c>
      <c r="G1743" t="s">
        <v>333</v>
      </c>
      <c r="H1743" t="s">
        <v>345</v>
      </c>
      <c r="I1743" t="s">
        <v>327</v>
      </c>
      <c r="J1743" t="s">
        <v>391</v>
      </c>
      <c r="K1743" t="s">
        <v>393</v>
      </c>
    </row>
    <row r="1744" spans="1:11" x14ac:dyDescent="0.35">
      <c r="A1744" t="s">
        <v>100</v>
      </c>
      <c r="B1744" s="2">
        <v>46083</v>
      </c>
      <c r="C1744" s="4">
        <v>0.375</v>
      </c>
      <c r="D1744" s="4">
        <v>0.76041666666666663</v>
      </c>
      <c r="E1744" t="s">
        <v>258</v>
      </c>
      <c r="F1744" t="s">
        <v>16</v>
      </c>
      <c r="G1744" t="s">
        <v>337</v>
      </c>
      <c r="H1744" t="s">
        <v>373</v>
      </c>
      <c r="I1744" t="s">
        <v>331</v>
      </c>
      <c r="J1744" t="s">
        <v>389</v>
      </c>
      <c r="K1744" t="s">
        <v>393</v>
      </c>
    </row>
    <row r="1745" spans="1:11" x14ac:dyDescent="0.35">
      <c r="A1745" t="s">
        <v>27</v>
      </c>
      <c r="B1745" s="2">
        <v>46094</v>
      </c>
      <c r="C1745" s="4">
        <v>0.37847222222222221</v>
      </c>
      <c r="D1745" s="4">
        <v>0.71875</v>
      </c>
      <c r="E1745" t="s">
        <v>278</v>
      </c>
      <c r="F1745" t="s">
        <v>16</v>
      </c>
      <c r="G1745" t="s">
        <v>320</v>
      </c>
      <c r="H1745" t="s">
        <v>321</v>
      </c>
      <c r="I1745" t="s">
        <v>322</v>
      </c>
      <c r="J1745" t="s">
        <v>389</v>
      </c>
      <c r="K1745" t="s">
        <v>393</v>
      </c>
    </row>
    <row r="1746" spans="1:11" x14ac:dyDescent="0.35">
      <c r="A1746" t="s">
        <v>94</v>
      </c>
      <c r="B1746" s="2">
        <v>46091</v>
      </c>
      <c r="C1746" s="4">
        <v>0.37847222222222221</v>
      </c>
      <c r="D1746" s="4">
        <v>0.71875</v>
      </c>
      <c r="E1746" t="s">
        <v>278</v>
      </c>
      <c r="F1746" t="s">
        <v>16</v>
      </c>
      <c r="G1746" t="s">
        <v>325</v>
      </c>
      <c r="H1746" t="s">
        <v>362</v>
      </c>
      <c r="I1746" t="s">
        <v>331</v>
      </c>
      <c r="J1746" t="s">
        <v>389</v>
      </c>
      <c r="K1746" t="s">
        <v>393</v>
      </c>
    </row>
    <row r="1747" spans="1:11" x14ac:dyDescent="0.35">
      <c r="A1747" t="s">
        <v>14</v>
      </c>
      <c r="B1747" s="2">
        <v>46090</v>
      </c>
      <c r="C1747" s="4">
        <v>0.33680555555555558</v>
      </c>
      <c r="D1747" s="4">
        <v>0.66666666666666663</v>
      </c>
      <c r="E1747" t="s">
        <v>246</v>
      </c>
      <c r="F1747" t="s">
        <v>16</v>
      </c>
      <c r="G1747" t="s">
        <v>325</v>
      </c>
      <c r="H1747" t="s">
        <v>362</v>
      </c>
      <c r="I1747" t="s">
        <v>327</v>
      </c>
      <c r="J1747" t="s">
        <v>389</v>
      </c>
      <c r="K1747" t="s">
        <v>393</v>
      </c>
    </row>
    <row r="1748" spans="1:11" x14ac:dyDescent="0.35">
      <c r="A1748" t="s">
        <v>42</v>
      </c>
      <c r="B1748" s="2">
        <v>46091</v>
      </c>
      <c r="C1748" s="4">
        <v>0.33680555555555558</v>
      </c>
      <c r="D1748" s="4">
        <v>0.66666666666666663</v>
      </c>
      <c r="E1748" t="s">
        <v>246</v>
      </c>
      <c r="F1748" t="s">
        <v>28</v>
      </c>
      <c r="G1748" t="s">
        <v>333</v>
      </c>
      <c r="H1748" t="s">
        <v>345</v>
      </c>
      <c r="I1748" t="s">
        <v>327</v>
      </c>
      <c r="J1748" t="s">
        <v>389</v>
      </c>
      <c r="K1748" t="s">
        <v>393</v>
      </c>
    </row>
    <row r="1749" spans="1:11" x14ac:dyDescent="0.35">
      <c r="A1749" t="s">
        <v>49</v>
      </c>
      <c r="B1749" s="2">
        <v>46094</v>
      </c>
      <c r="C1749" s="4">
        <v>0.375</v>
      </c>
      <c r="D1749" s="4">
        <v>0.75</v>
      </c>
      <c r="E1749" t="s">
        <v>253</v>
      </c>
      <c r="F1749" t="s">
        <v>16</v>
      </c>
      <c r="G1749" t="s">
        <v>329</v>
      </c>
      <c r="H1749" t="s">
        <v>330</v>
      </c>
      <c r="I1749" t="s">
        <v>331</v>
      </c>
      <c r="J1749" t="s">
        <v>389</v>
      </c>
      <c r="K1749" t="s">
        <v>393</v>
      </c>
    </row>
    <row r="1750" spans="1:11" x14ac:dyDescent="0.35">
      <c r="A1750" t="s">
        <v>64</v>
      </c>
      <c r="B1750" s="2">
        <v>46092</v>
      </c>
      <c r="C1750" s="4">
        <v>0.40625</v>
      </c>
      <c r="D1750" s="4">
        <v>0.71875</v>
      </c>
      <c r="E1750" t="s">
        <v>273</v>
      </c>
      <c r="F1750" t="s">
        <v>16</v>
      </c>
      <c r="G1750" t="s">
        <v>333</v>
      </c>
      <c r="H1750" t="s">
        <v>334</v>
      </c>
      <c r="I1750" t="s">
        <v>331</v>
      </c>
      <c r="J1750" t="s">
        <v>391</v>
      </c>
      <c r="K1750" t="s">
        <v>393</v>
      </c>
    </row>
    <row r="1751" spans="1:11" x14ac:dyDescent="0.35">
      <c r="A1751" t="s">
        <v>29</v>
      </c>
      <c r="B1751" s="2">
        <v>46090</v>
      </c>
      <c r="C1751" s="4">
        <v>0.40625</v>
      </c>
      <c r="D1751" s="4">
        <v>0.71875</v>
      </c>
      <c r="E1751" t="s">
        <v>273</v>
      </c>
      <c r="F1751" t="s">
        <v>28</v>
      </c>
      <c r="G1751" t="s">
        <v>337</v>
      </c>
      <c r="H1751" t="s">
        <v>359</v>
      </c>
      <c r="I1751" t="s">
        <v>327</v>
      </c>
      <c r="J1751" t="s">
        <v>389</v>
      </c>
      <c r="K1751" t="s">
        <v>393</v>
      </c>
    </row>
    <row r="1752" spans="1:11" x14ac:dyDescent="0.35">
      <c r="A1752" t="s">
        <v>57</v>
      </c>
      <c r="B1752" s="2">
        <v>46083</v>
      </c>
      <c r="C1752" s="4">
        <v>0.37847222222222221</v>
      </c>
      <c r="D1752" s="4">
        <v>0.71875</v>
      </c>
      <c r="E1752" t="s">
        <v>278</v>
      </c>
      <c r="F1752" t="s">
        <v>16</v>
      </c>
      <c r="G1752" t="s">
        <v>325</v>
      </c>
      <c r="H1752" t="s">
        <v>349</v>
      </c>
      <c r="I1752" t="s">
        <v>339</v>
      </c>
      <c r="J1752" t="s">
        <v>389</v>
      </c>
      <c r="K1752" t="s">
        <v>393</v>
      </c>
    </row>
    <row r="1753" spans="1:11" x14ac:dyDescent="0.35">
      <c r="A1753" t="s">
        <v>108</v>
      </c>
      <c r="B1753" s="2">
        <v>46094</v>
      </c>
      <c r="C1753" s="4">
        <v>0.39583333333333331</v>
      </c>
      <c r="D1753" s="4">
        <v>0.71875</v>
      </c>
      <c r="E1753" t="s">
        <v>262</v>
      </c>
      <c r="F1753" t="s">
        <v>250</v>
      </c>
      <c r="G1753" t="s">
        <v>325</v>
      </c>
      <c r="H1753" t="s">
        <v>326</v>
      </c>
      <c r="I1753" t="s">
        <v>327</v>
      </c>
      <c r="J1753" t="s">
        <v>389</v>
      </c>
      <c r="K1753" t="s">
        <v>393</v>
      </c>
    </row>
    <row r="1754" spans="1:11" x14ac:dyDescent="0.35">
      <c r="A1754" t="s">
        <v>33</v>
      </c>
      <c r="B1754" s="2">
        <v>46092</v>
      </c>
      <c r="C1754" s="4">
        <v>0.39583333333333331</v>
      </c>
      <c r="D1754" s="4">
        <v>0.71875</v>
      </c>
      <c r="E1754" t="s">
        <v>262</v>
      </c>
      <c r="F1754" t="s">
        <v>28</v>
      </c>
      <c r="G1754" t="s">
        <v>337</v>
      </c>
      <c r="H1754" t="s">
        <v>338</v>
      </c>
      <c r="I1754" t="s">
        <v>339</v>
      </c>
      <c r="J1754" t="s">
        <v>389</v>
      </c>
      <c r="K1754" t="s">
        <v>393</v>
      </c>
    </row>
    <row r="1755" spans="1:11" x14ac:dyDescent="0.35">
      <c r="A1755" t="s">
        <v>24</v>
      </c>
      <c r="B1755" s="2">
        <v>46089</v>
      </c>
      <c r="C1755" s="4">
        <v>0.39583333333333331</v>
      </c>
      <c r="D1755" s="4">
        <v>0.71875</v>
      </c>
      <c r="E1755" t="s">
        <v>262</v>
      </c>
      <c r="F1755" t="s">
        <v>256</v>
      </c>
      <c r="G1755" t="s">
        <v>320</v>
      </c>
      <c r="H1755" t="s">
        <v>321</v>
      </c>
      <c r="I1755" t="s">
        <v>339</v>
      </c>
      <c r="J1755" t="s">
        <v>389</v>
      </c>
      <c r="K1755" t="s">
        <v>393</v>
      </c>
    </row>
    <row r="1756" spans="1:11" x14ac:dyDescent="0.35">
      <c r="A1756" t="s">
        <v>80</v>
      </c>
      <c r="B1756" s="2">
        <v>46087</v>
      </c>
      <c r="C1756" s="4">
        <v>0.33680555555555558</v>
      </c>
      <c r="D1756" s="4">
        <v>0.70833333333333337</v>
      </c>
      <c r="E1756" t="s">
        <v>254</v>
      </c>
      <c r="F1756" t="s">
        <v>16</v>
      </c>
      <c r="G1756" t="s">
        <v>337</v>
      </c>
      <c r="H1756" t="s">
        <v>338</v>
      </c>
      <c r="I1756" t="s">
        <v>322</v>
      </c>
      <c r="J1756" t="s">
        <v>389</v>
      </c>
      <c r="K1756" t="s">
        <v>393</v>
      </c>
    </row>
    <row r="1757" spans="1:11" x14ac:dyDescent="0.35">
      <c r="A1757" t="s">
        <v>10</v>
      </c>
      <c r="B1757" s="2">
        <v>46099</v>
      </c>
      <c r="C1757" s="4">
        <v>0.33680555555555558</v>
      </c>
      <c r="D1757" s="4">
        <v>0.70833333333333337</v>
      </c>
      <c r="E1757" t="s">
        <v>254</v>
      </c>
      <c r="F1757" t="s">
        <v>256</v>
      </c>
      <c r="G1757" t="s">
        <v>320</v>
      </c>
      <c r="H1757" t="s">
        <v>341</v>
      </c>
      <c r="I1757" t="s">
        <v>327</v>
      </c>
      <c r="J1757" t="s">
        <v>389</v>
      </c>
      <c r="K1757" t="s">
        <v>393</v>
      </c>
    </row>
    <row r="1758" spans="1:11" x14ac:dyDescent="0.35">
      <c r="A1758" t="s">
        <v>86</v>
      </c>
      <c r="B1758" s="2">
        <v>46096</v>
      </c>
      <c r="C1758" s="4">
        <v>0.41666666666666669</v>
      </c>
      <c r="D1758" s="4">
        <v>0.79166666666666663</v>
      </c>
      <c r="E1758" t="s">
        <v>253</v>
      </c>
      <c r="F1758" t="s">
        <v>16</v>
      </c>
      <c r="G1758" t="s">
        <v>329</v>
      </c>
      <c r="H1758" t="s">
        <v>330</v>
      </c>
      <c r="I1758" t="s">
        <v>327</v>
      </c>
      <c r="J1758" t="s">
        <v>391</v>
      </c>
      <c r="K1758" t="s">
        <v>393</v>
      </c>
    </row>
    <row r="1759" spans="1:11" x14ac:dyDescent="0.35">
      <c r="A1759" t="s">
        <v>67</v>
      </c>
      <c r="B1759" s="2">
        <v>46083</v>
      </c>
      <c r="C1759" s="4">
        <v>0.41666666666666669</v>
      </c>
      <c r="D1759" s="4">
        <v>0.66666666666666663</v>
      </c>
      <c r="E1759" t="s">
        <v>305</v>
      </c>
      <c r="F1759" t="s">
        <v>16</v>
      </c>
      <c r="G1759" t="s">
        <v>325</v>
      </c>
      <c r="H1759" t="s">
        <v>326</v>
      </c>
      <c r="I1759" t="s">
        <v>331</v>
      </c>
      <c r="J1759" t="s">
        <v>391</v>
      </c>
      <c r="K1759" t="s">
        <v>393</v>
      </c>
    </row>
    <row r="1760" spans="1:11" x14ac:dyDescent="0.35">
      <c r="A1760" t="s">
        <v>29</v>
      </c>
      <c r="B1760" s="2">
        <v>46084</v>
      </c>
      <c r="C1760" s="4">
        <v>0.39583333333333331</v>
      </c>
      <c r="D1760" s="4">
        <v>0.5625</v>
      </c>
      <c r="E1760" t="s">
        <v>249</v>
      </c>
      <c r="F1760" t="s">
        <v>250</v>
      </c>
      <c r="G1760" t="s">
        <v>337</v>
      </c>
      <c r="H1760" t="s">
        <v>359</v>
      </c>
      <c r="I1760" t="s">
        <v>327</v>
      </c>
      <c r="J1760" t="s">
        <v>389</v>
      </c>
      <c r="K1760" t="s">
        <v>393</v>
      </c>
    </row>
    <row r="1761" spans="1:11" x14ac:dyDescent="0.35">
      <c r="A1761" t="s">
        <v>61</v>
      </c>
      <c r="B1761" s="2">
        <v>46089</v>
      </c>
      <c r="C1761" s="4">
        <v>0.39583333333333331</v>
      </c>
      <c r="D1761" s="4">
        <v>0.5625</v>
      </c>
      <c r="E1761" t="s">
        <v>249</v>
      </c>
      <c r="F1761" t="s">
        <v>256</v>
      </c>
      <c r="G1761" t="s">
        <v>337</v>
      </c>
      <c r="H1761" t="s">
        <v>338</v>
      </c>
      <c r="I1761" t="s">
        <v>327</v>
      </c>
      <c r="J1761" t="s">
        <v>389</v>
      </c>
      <c r="K1761" t="s">
        <v>393</v>
      </c>
    </row>
    <row r="1762" spans="1:11" x14ac:dyDescent="0.35">
      <c r="A1762" t="s">
        <v>41</v>
      </c>
      <c r="B1762" s="2">
        <v>46095</v>
      </c>
      <c r="C1762" s="4">
        <v>0.39583333333333331</v>
      </c>
      <c r="D1762" s="4">
        <v>0.5625</v>
      </c>
      <c r="E1762" t="s">
        <v>249</v>
      </c>
      <c r="F1762" t="s">
        <v>16</v>
      </c>
      <c r="G1762" t="s">
        <v>325</v>
      </c>
      <c r="H1762" t="s">
        <v>362</v>
      </c>
      <c r="I1762" t="s">
        <v>331</v>
      </c>
      <c r="J1762" t="s">
        <v>389</v>
      </c>
      <c r="K1762" t="s">
        <v>393</v>
      </c>
    </row>
    <row r="1763" spans="1:11" x14ac:dyDescent="0.35">
      <c r="A1763" t="s">
        <v>6</v>
      </c>
      <c r="B1763" s="2">
        <v>46092</v>
      </c>
      <c r="C1763" s="4">
        <v>0.33333333333333331</v>
      </c>
      <c r="D1763" s="4">
        <v>0.71875</v>
      </c>
      <c r="E1763" t="s">
        <v>258</v>
      </c>
      <c r="F1763" t="s">
        <v>16</v>
      </c>
      <c r="G1763" t="s">
        <v>329</v>
      </c>
      <c r="H1763" t="s">
        <v>330</v>
      </c>
      <c r="I1763" t="s">
        <v>322</v>
      </c>
      <c r="J1763" t="s">
        <v>389</v>
      </c>
      <c r="K1763" t="s">
        <v>393</v>
      </c>
    </row>
    <row r="1764" spans="1:11" x14ac:dyDescent="0.35">
      <c r="A1764" t="s">
        <v>67</v>
      </c>
      <c r="B1764" s="2">
        <v>46095</v>
      </c>
      <c r="C1764" s="4">
        <v>0.4375</v>
      </c>
      <c r="D1764" s="4">
        <v>0.76041666666666663</v>
      </c>
      <c r="E1764" t="s">
        <v>262</v>
      </c>
      <c r="F1764" t="s">
        <v>16</v>
      </c>
      <c r="G1764" t="s">
        <v>325</v>
      </c>
      <c r="H1764" t="s">
        <v>326</v>
      </c>
      <c r="I1764" t="s">
        <v>331</v>
      </c>
      <c r="J1764" t="s">
        <v>391</v>
      </c>
      <c r="K1764" t="s">
        <v>393</v>
      </c>
    </row>
    <row r="1765" spans="1:11" x14ac:dyDescent="0.35">
      <c r="A1765" t="s">
        <v>70</v>
      </c>
      <c r="B1765" s="2">
        <v>46088</v>
      </c>
      <c r="C1765" s="4">
        <v>0.375</v>
      </c>
      <c r="D1765" s="4">
        <v>0.75</v>
      </c>
      <c r="E1765" t="s">
        <v>253</v>
      </c>
      <c r="F1765" t="s">
        <v>16</v>
      </c>
      <c r="G1765" t="s">
        <v>320</v>
      </c>
      <c r="H1765" t="s">
        <v>321</v>
      </c>
      <c r="I1765" t="s">
        <v>322</v>
      </c>
      <c r="J1765" t="s">
        <v>389</v>
      </c>
      <c r="K1765" t="s">
        <v>393</v>
      </c>
    </row>
    <row r="1766" spans="1:11" x14ac:dyDescent="0.35">
      <c r="A1766" t="s">
        <v>46</v>
      </c>
      <c r="B1766" s="2">
        <v>46095</v>
      </c>
      <c r="C1766" s="4">
        <v>0.375</v>
      </c>
      <c r="D1766" s="4">
        <v>0.75</v>
      </c>
      <c r="E1766" t="s">
        <v>253</v>
      </c>
      <c r="F1766" t="s">
        <v>16</v>
      </c>
      <c r="G1766" t="s">
        <v>329</v>
      </c>
      <c r="H1766" t="s">
        <v>370</v>
      </c>
      <c r="I1766" t="s">
        <v>331</v>
      </c>
      <c r="J1766" t="s">
        <v>389</v>
      </c>
      <c r="K1766" t="s">
        <v>393</v>
      </c>
    </row>
    <row r="1767" spans="1:11" x14ac:dyDescent="0.35">
      <c r="A1767" t="s">
        <v>33</v>
      </c>
      <c r="B1767" s="2">
        <v>46101</v>
      </c>
      <c r="C1767" s="4">
        <v>0.41666666666666669</v>
      </c>
      <c r="D1767" s="4">
        <v>0.8125</v>
      </c>
      <c r="E1767" t="s">
        <v>263</v>
      </c>
      <c r="F1767" t="s">
        <v>16</v>
      </c>
      <c r="G1767" t="s">
        <v>337</v>
      </c>
      <c r="H1767" t="s">
        <v>338</v>
      </c>
      <c r="I1767" t="s">
        <v>339</v>
      </c>
      <c r="J1767" t="s">
        <v>391</v>
      </c>
      <c r="K1767" t="s">
        <v>393</v>
      </c>
    </row>
    <row r="1768" spans="1:11" x14ac:dyDescent="0.35">
      <c r="A1768" t="s">
        <v>117</v>
      </c>
      <c r="B1768" s="2">
        <v>46087</v>
      </c>
      <c r="C1768" s="4">
        <v>0.33680555555555558</v>
      </c>
      <c r="D1768" s="4">
        <v>0.67708333333333337</v>
      </c>
      <c r="E1768" t="s">
        <v>278</v>
      </c>
      <c r="F1768" t="s">
        <v>16</v>
      </c>
      <c r="G1768" t="s">
        <v>337</v>
      </c>
      <c r="H1768" t="s">
        <v>359</v>
      </c>
      <c r="I1768" t="s">
        <v>339</v>
      </c>
      <c r="J1768" t="s">
        <v>389</v>
      </c>
      <c r="K1768" t="s">
        <v>393</v>
      </c>
    </row>
    <row r="1769" spans="1:11" x14ac:dyDescent="0.35">
      <c r="A1769" t="s">
        <v>70</v>
      </c>
      <c r="B1769" s="2">
        <v>46083</v>
      </c>
      <c r="C1769" s="4">
        <v>0.37152777777777779</v>
      </c>
      <c r="D1769" s="4">
        <v>0.70833333333333337</v>
      </c>
      <c r="E1769" t="s">
        <v>257</v>
      </c>
      <c r="F1769" t="s">
        <v>16</v>
      </c>
      <c r="G1769" t="s">
        <v>320</v>
      </c>
      <c r="H1769" t="s">
        <v>321</v>
      </c>
      <c r="I1769" t="s">
        <v>322</v>
      </c>
      <c r="J1769" t="s">
        <v>389</v>
      </c>
      <c r="K1769" t="s">
        <v>393</v>
      </c>
    </row>
    <row r="1770" spans="1:11" x14ac:dyDescent="0.35">
      <c r="A1770" t="s">
        <v>77</v>
      </c>
      <c r="B1770" s="2">
        <v>46101</v>
      </c>
      <c r="C1770" s="4">
        <v>0.39583333333333331</v>
      </c>
      <c r="D1770" s="4">
        <v>0.70833333333333337</v>
      </c>
      <c r="E1770" t="s">
        <v>273</v>
      </c>
      <c r="F1770" t="s">
        <v>16</v>
      </c>
      <c r="G1770" t="s">
        <v>320</v>
      </c>
      <c r="H1770" t="s">
        <v>375</v>
      </c>
      <c r="I1770" t="s">
        <v>327</v>
      </c>
      <c r="J1770" t="s">
        <v>389</v>
      </c>
      <c r="K1770" t="s">
        <v>393</v>
      </c>
    </row>
    <row r="1771" spans="1:11" x14ac:dyDescent="0.35">
      <c r="A1771" t="s">
        <v>118</v>
      </c>
      <c r="B1771" s="2">
        <v>46092</v>
      </c>
      <c r="C1771" s="4">
        <v>0.33680555555555558</v>
      </c>
      <c r="D1771" s="4">
        <v>0.71875</v>
      </c>
      <c r="E1771" t="s">
        <v>274</v>
      </c>
      <c r="F1771" t="s">
        <v>16</v>
      </c>
      <c r="G1771" t="s">
        <v>333</v>
      </c>
      <c r="H1771" t="s">
        <v>365</v>
      </c>
      <c r="I1771" t="s">
        <v>327</v>
      </c>
      <c r="J1771" t="s">
        <v>389</v>
      </c>
      <c r="K1771" t="s">
        <v>393</v>
      </c>
    </row>
    <row r="1772" spans="1:11" x14ac:dyDescent="0.35">
      <c r="A1772" t="s">
        <v>94</v>
      </c>
      <c r="B1772" s="2">
        <v>46086</v>
      </c>
      <c r="C1772" s="4">
        <v>0.33680555555555558</v>
      </c>
      <c r="D1772" s="4">
        <v>0.6875</v>
      </c>
      <c r="E1772" t="s">
        <v>267</v>
      </c>
      <c r="F1772" t="s">
        <v>16</v>
      </c>
      <c r="G1772" t="s">
        <v>325</v>
      </c>
      <c r="H1772" t="s">
        <v>362</v>
      </c>
      <c r="I1772" t="s">
        <v>331</v>
      </c>
      <c r="J1772" t="s">
        <v>389</v>
      </c>
      <c r="K1772" t="s">
        <v>393</v>
      </c>
    </row>
    <row r="1773" spans="1:11" x14ac:dyDescent="0.35">
      <c r="A1773" t="s">
        <v>70</v>
      </c>
      <c r="B1773" s="2">
        <v>46092</v>
      </c>
      <c r="C1773" s="4">
        <v>0.37152777777777779</v>
      </c>
      <c r="D1773" s="4">
        <v>0.6875</v>
      </c>
      <c r="E1773" t="s">
        <v>270</v>
      </c>
      <c r="F1773" t="s">
        <v>16</v>
      </c>
      <c r="G1773" t="s">
        <v>320</v>
      </c>
      <c r="H1773" t="s">
        <v>321</v>
      </c>
      <c r="I1773" t="s">
        <v>322</v>
      </c>
      <c r="J1773" t="s">
        <v>389</v>
      </c>
      <c r="K1773" t="s">
        <v>393</v>
      </c>
    </row>
    <row r="1774" spans="1:11" x14ac:dyDescent="0.35">
      <c r="A1774" t="s">
        <v>24</v>
      </c>
      <c r="B1774" s="2">
        <v>46103</v>
      </c>
      <c r="C1774" s="4">
        <v>0.39583333333333331</v>
      </c>
      <c r="D1774" s="4">
        <v>0.5625</v>
      </c>
      <c r="E1774" t="s">
        <v>249</v>
      </c>
      <c r="F1774" t="s">
        <v>250</v>
      </c>
      <c r="G1774" t="s">
        <v>320</v>
      </c>
      <c r="H1774" t="s">
        <v>321</v>
      </c>
      <c r="I1774" t="s">
        <v>339</v>
      </c>
      <c r="J1774" t="s">
        <v>389</v>
      </c>
      <c r="K1774" t="s">
        <v>393</v>
      </c>
    </row>
    <row r="1775" spans="1:11" x14ac:dyDescent="0.35">
      <c r="A1775" t="s">
        <v>122</v>
      </c>
      <c r="B1775" s="2">
        <v>46088</v>
      </c>
      <c r="C1775" s="4">
        <v>0.40625</v>
      </c>
      <c r="D1775" s="4">
        <v>0.75</v>
      </c>
      <c r="E1775" t="s">
        <v>247</v>
      </c>
      <c r="F1775" t="s">
        <v>16</v>
      </c>
      <c r="G1775" t="s">
        <v>329</v>
      </c>
      <c r="H1775" t="s">
        <v>351</v>
      </c>
      <c r="I1775" t="s">
        <v>327</v>
      </c>
      <c r="J1775" t="s">
        <v>391</v>
      </c>
      <c r="K1775" t="s">
        <v>393</v>
      </c>
    </row>
    <row r="1776" spans="1:11" x14ac:dyDescent="0.35">
      <c r="A1776" t="s">
        <v>10</v>
      </c>
      <c r="B1776" s="2">
        <v>46084</v>
      </c>
      <c r="C1776" s="4">
        <v>0.375</v>
      </c>
      <c r="D1776" s="4">
        <v>0.70833333333333337</v>
      </c>
      <c r="E1776" t="s">
        <v>251</v>
      </c>
      <c r="F1776" t="s">
        <v>16</v>
      </c>
      <c r="G1776" t="s">
        <v>320</v>
      </c>
      <c r="H1776" t="s">
        <v>341</v>
      </c>
      <c r="I1776" t="s">
        <v>327</v>
      </c>
      <c r="J1776" t="s">
        <v>389</v>
      </c>
      <c r="K1776" t="s">
        <v>393</v>
      </c>
    </row>
    <row r="1777" spans="1:11" x14ac:dyDescent="0.35">
      <c r="A1777" t="s">
        <v>33</v>
      </c>
      <c r="B1777" s="2">
        <v>46103</v>
      </c>
      <c r="C1777" s="4">
        <v>0.39583333333333331</v>
      </c>
      <c r="D1777" s="4">
        <v>0.70833333333333337</v>
      </c>
      <c r="E1777" t="s">
        <v>273</v>
      </c>
      <c r="F1777" t="s">
        <v>16</v>
      </c>
      <c r="G1777" t="s">
        <v>337</v>
      </c>
      <c r="H1777" t="s">
        <v>338</v>
      </c>
      <c r="I1777" t="s">
        <v>339</v>
      </c>
      <c r="J1777" t="s">
        <v>389</v>
      </c>
      <c r="K1777" t="s">
        <v>393</v>
      </c>
    </row>
    <row r="1778" spans="1:11" x14ac:dyDescent="0.35">
      <c r="A1778" t="s">
        <v>117</v>
      </c>
      <c r="B1778" s="2">
        <v>46083</v>
      </c>
      <c r="C1778" s="4">
        <v>0.37847222222222221</v>
      </c>
      <c r="D1778" s="4">
        <v>0.70833333333333337</v>
      </c>
      <c r="E1778" t="s">
        <v>246</v>
      </c>
      <c r="F1778" t="s">
        <v>16</v>
      </c>
      <c r="G1778" t="s">
        <v>337</v>
      </c>
      <c r="H1778" t="s">
        <v>359</v>
      </c>
      <c r="I1778" t="s">
        <v>339</v>
      </c>
      <c r="J1778" t="s">
        <v>389</v>
      </c>
      <c r="K1778" t="s">
        <v>393</v>
      </c>
    </row>
    <row r="1779" spans="1:11" x14ac:dyDescent="0.35">
      <c r="A1779" t="s">
        <v>29</v>
      </c>
      <c r="B1779" s="2">
        <v>46082</v>
      </c>
      <c r="C1779" s="4">
        <v>0.375</v>
      </c>
      <c r="D1779" s="4">
        <v>0.76041666666666663</v>
      </c>
      <c r="E1779" t="s">
        <v>258</v>
      </c>
      <c r="F1779" t="s">
        <v>16</v>
      </c>
      <c r="G1779" t="s">
        <v>337</v>
      </c>
      <c r="H1779" t="s">
        <v>359</v>
      </c>
      <c r="I1779" t="s">
        <v>327</v>
      </c>
      <c r="J1779" t="s">
        <v>389</v>
      </c>
      <c r="K1779" t="s">
        <v>393</v>
      </c>
    </row>
    <row r="1780" spans="1:11" x14ac:dyDescent="0.35">
      <c r="A1780" t="s">
        <v>6</v>
      </c>
      <c r="B1780" s="2">
        <v>46096</v>
      </c>
      <c r="C1780" s="4">
        <v>0.38541666666666669</v>
      </c>
      <c r="D1780" s="4">
        <v>0.75</v>
      </c>
      <c r="E1780" t="s">
        <v>255</v>
      </c>
      <c r="F1780" t="s">
        <v>16</v>
      </c>
      <c r="G1780" t="s">
        <v>329</v>
      </c>
      <c r="H1780" t="s">
        <v>330</v>
      </c>
      <c r="I1780" t="s">
        <v>322</v>
      </c>
      <c r="J1780" t="s">
        <v>389</v>
      </c>
      <c r="K1780" t="s">
        <v>393</v>
      </c>
    </row>
    <row r="1781" spans="1:11" x14ac:dyDescent="0.35">
      <c r="A1781" t="s">
        <v>171</v>
      </c>
      <c r="B1781" s="2">
        <v>46095</v>
      </c>
      <c r="C1781" s="4">
        <v>0.39583333333333331</v>
      </c>
      <c r="D1781" s="4">
        <v>0.75</v>
      </c>
      <c r="E1781" t="s">
        <v>260</v>
      </c>
      <c r="F1781" t="s">
        <v>16</v>
      </c>
      <c r="G1781" t="s">
        <v>329</v>
      </c>
      <c r="H1781" t="s">
        <v>351</v>
      </c>
      <c r="I1781" t="s">
        <v>339</v>
      </c>
      <c r="J1781" t="s">
        <v>389</v>
      </c>
      <c r="K1781" t="s">
        <v>393</v>
      </c>
    </row>
    <row r="1782" spans="1:11" x14ac:dyDescent="0.35">
      <c r="A1782" t="s">
        <v>33</v>
      </c>
      <c r="B1782" s="2">
        <v>46091</v>
      </c>
      <c r="C1782" s="4">
        <v>0.37152777777777779</v>
      </c>
      <c r="D1782" s="4">
        <v>0.66666666666666663</v>
      </c>
      <c r="E1782" t="s">
        <v>252</v>
      </c>
      <c r="F1782" t="s">
        <v>16</v>
      </c>
      <c r="G1782" t="s">
        <v>337</v>
      </c>
      <c r="H1782" t="s">
        <v>338</v>
      </c>
      <c r="I1782" t="s">
        <v>339</v>
      </c>
      <c r="J1782" t="s">
        <v>389</v>
      </c>
      <c r="K1782" t="s">
        <v>393</v>
      </c>
    </row>
    <row r="1783" spans="1:11" x14ac:dyDescent="0.35">
      <c r="A1783" t="s">
        <v>117</v>
      </c>
      <c r="B1783" s="2">
        <v>46096</v>
      </c>
      <c r="C1783" s="4">
        <v>0.42708333333333331</v>
      </c>
      <c r="D1783" s="4">
        <v>0.77083333333333337</v>
      </c>
      <c r="E1783" t="s">
        <v>247</v>
      </c>
      <c r="F1783" t="s">
        <v>16</v>
      </c>
      <c r="G1783" t="s">
        <v>337</v>
      </c>
      <c r="H1783" t="s">
        <v>359</v>
      </c>
      <c r="I1783" t="s">
        <v>339</v>
      </c>
      <c r="J1783" t="s">
        <v>391</v>
      </c>
      <c r="K1783" t="s">
        <v>393</v>
      </c>
    </row>
    <row r="1784" spans="1:11" x14ac:dyDescent="0.35">
      <c r="A1784" t="s">
        <v>64</v>
      </c>
      <c r="B1784" s="2">
        <v>46086</v>
      </c>
      <c r="C1784" s="4">
        <v>0.44791666666666669</v>
      </c>
      <c r="D1784" s="4">
        <v>0.75</v>
      </c>
      <c r="E1784" t="s">
        <v>259</v>
      </c>
      <c r="F1784" t="s">
        <v>16</v>
      </c>
      <c r="G1784" t="s">
        <v>333</v>
      </c>
      <c r="H1784" t="s">
        <v>334</v>
      </c>
      <c r="I1784" t="s">
        <v>331</v>
      </c>
      <c r="J1784" t="s">
        <v>391</v>
      </c>
      <c r="K1784" t="s">
        <v>393</v>
      </c>
    </row>
    <row r="1785" spans="1:11" x14ac:dyDescent="0.35">
      <c r="A1785" t="s">
        <v>49</v>
      </c>
      <c r="B1785" s="2">
        <v>46086</v>
      </c>
      <c r="C1785" s="4">
        <v>0.375</v>
      </c>
      <c r="D1785" s="4">
        <v>0.77083333333333337</v>
      </c>
      <c r="E1785" t="s">
        <v>263</v>
      </c>
      <c r="F1785" t="s">
        <v>16</v>
      </c>
      <c r="G1785" t="s">
        <v>329</v>
      </c>
      <c r="H1785" t="s">
        <v>330</v>
      </c>
      <c r="I1785" t="s">
        <v>331</v>
      </c>
      <c r="J1785" t="s">
        <v>389</v>
      </c>
      <c r="K1785" t="s">
        <v>393</v>
      </c>
    </row>
    <row r="1786" spans="1:11" x14ac:dyDescent="0.35">
      <c r="A1786" t="s">
        <v>126</v>
      </c>
      <c r="B1786" s="2">
        <v>46099</v>
      </c>
      <c r="C1786" s="4">
        <v>0.33333333333333331</v>
      </c>
      <c r="D1786" s="4">
        <v>0.67708333333333337</v>
      </c>
      <c r="E1786" t="s">
        <v>247</v>
      </c>
      <c r="F1786" t="s">
        <v>16</v>
      </c>
      <c r="G1786" t="s">
        <v>333</v>
      </c>
      <c r="H1786" t="s">
        <v>345</v>
      </c>
      <c r="I1786" t="s">
        <v>331</v>
      </c>
      <c r="J1786" t="s">
        <v>389</v>
      </c>
      <c r="K1786" t="s">
        <v>393</v>
      </c>
    </row>
    <row r="1787" spans="1:11" x14ac:dyDescent="0.35">
      <c r="A1787" t="s">
        <v>41</v>
      </c>
      <c r="B1787" s="2">
        <v>46088</v>
      </c>
      <c r="C1787" s="4">
        <v>0.34375</v>
      </c>
      <c r="D1787" s="4">
        <v>0.70833333333333337</v>
      </c>
      <c r="E1787" t="s">
        <v>255</v>
      </c>
      <c r="F1787" t="s">
        <v>16</v>
      </c>
      <c r="G1787" t="s">
        <v>325</v>
      </c>
      <c r="H1787" t="s">
        <v>362</v>
      </c>
      <c r="I1787" t="s">
        <v>331</v>
      </c>
      <c r="J1787" t="s">
        <v>389</v>
      </c>
      <c r="K1787" t="s">
        <v>393</v>
      </c>
    </row>
    <row r="1788" spans="1:11" x14ac:dyDescent="0.35">
      <c r="A1788" t="s">
        <v>128</v>
      </c>
      <c r="B1788" s="2">
        <v>46084</v>
      </c>
      <c r="C1788" s="4">
        <v>0.34375</v>
      </c>
      <c r="D1788" s="4">
        <v>0.70833333333333337</v>
      </c>
      <c r="E1788" t="s">
        <v>255</v>
      </c>
      <c r="F1788" t="s">
        <v>28</v>
      </c>
      <c r="G1788" t="s">
        <v>333</v>
      </c>
      <c r="H1788" t="s">
        <v>345</v>
      </c>
      <c r="I1788" t="s">
        <v>331</v>
      </c>
      <c r="J1788" t="s">
        <v>389</v>
      </c>
      <c r="K1788" t="s">
        <v>393</v>
      </c>
    </row>
    <row r="1789" spans="1:11" x14ac:dyDescent="0.35">
      <c r="A1789" t="s">
        <v>89</v>
      </c>
      <c r="B1789" s="2">
        <v>46091</v>
      </c>
      <c r="C1789" s="4">
        <v>0.35416666666666669</v>
      </c>
      <c r="D1789" s="4">
        <v>0.71875</v>
      </c>
      <c r="E1789" t="s">
        <v>255</v>
      </c>
      <c r="F1789" t="s">
        <v>16</v>
      </c>
      <c r="G1789" t="s">
        <v>325</v>
      </c>
      <c r="H1789" t="s">
        <v>362</v>
      </c>
      <c r="I1789" t="s">
        <v>327</v>
      </c>
      <c r="J1789" t="s">
        <v>389</v>
      </c>
      <c r="K1789" t="s">
        <v>393</v>
      </c>
    </row>
    <row r="1790" spans="1:11" x14ac:dyDescent="0.35">
      <c r="A1790" t="s">
        <v>86</v>
      </c>
      <c r="B1790" s="2">
        <v>46103</v>
      </c>
      <c r="C1790" s="4">
        <v>0.375</v>
      </c>
      <c r="D1790" s="4">
        <v>0.75</v>
      </c>
      <c r="E1790" t="s">
        <v>253</v>
      </c>
      <c r="F1790" t="s">
        <v>16</v>
      </c>
      <c r="G1790" t="s">
        <v>329</v>
      </c>
      <c r="H1790" t="s">
        <v>330</v>
      </c>
      <c r="I1790" t="s">
        <v>327</v>
      </c>
      <c r="J1790" t="s">
        <v>389</v>
      </c>
      <c r="K1790" t="s">
        <v>393</v>
      </c>
    </row>
    <row r="1791" spans="1:11" x14ac:dyDescent="0.35">
      <c r="A1791" t="s">
        <v>10</v>
      </c>
      <c r="B1791" s="2">
        <v>46082</v>
      </c>
      <c r="C1791" s="4">
        <v>0.375</v>
      </c>
      <c r="D1791" s="4">
        <v>0.72916666666666663</v>
      </c>
      <c r="E1791" t="s">
        <v>260</v>
      </c>
      <c r="F1791" t="s">
        <v>16</v>
      </c>
      <c r="G1791" t="s">
        <v>320</v>
      </c>
      <c r="H1791" t="s">
        <v>341</v>
      </c>
      <c r="I1791" t="s">
        <v>327</v>
      </c>
      <c r="J1791" t="s">
        <v>389</v>
      </c>
      <c r="K1791" t="s">
        <v>393</v>
      </c>
    </row>
    <row r="1792" spans="1:11" x14ac:dyDescent="0.35">
      <c r="A1792" t="s">
        <v>171</v>
      </c>
      <c r="B1792" s="2">
        <v>46088</v>
      </c>
      <c r="C1792" s="4">
        <v>0.40625</v>
      </c>
      <c r="D1792" s="4">
        <v>0.70833333333333337</v>
      </c>
      <c r="E1792" t="s">
        <v>259</v>
      </c>
      <c r="F1792" t="s">
        <v>16</v>
      </c>
      <c r="G1792" t="s">
        <v>329</v>
      </c>
      <c r="H1792" t="s">
        <v>351</v>
      </c>
      <c r="I1792" t="s">
        <v>339</v>
      </c>
      <c r="J1792" t="s">
        <v>391</v>
      </c>
      <c r="K1792" t="s">
        <v>393</v>
      </c>
    </row>
    <row r="1793" spans="1:11" x14ac:dyDescent="0.35">
      <c r="A1793" t="s">
        <v>86</v>
      </c>
      <c r="B1793" s="2">
        <v>46093</v>
      </c>
      <c r="C1793" s="4">
        <v>0.4375</v>
      </c>
      <c r="D1793" s="4">
        <v>0.8125</v>
      </c>
      <c r="E1793" t="s">
        <v>253</v>
      </c>
      <c r="F1793" t="s">
        <v>16</v>
      </c>
      <c r="G1793" t="s">
        <v>329</v>
      </c>
      <c r="H1793" t="s">
        <v>330</v>
      </c>
      <c r="I1793" t="s">
        <v>327</v>
      </c>
      <c r="J1793" t="s">
        <v>391</v>
      </c>
      <c r="K1793" t="s">
        <v>393</v>
      </c>
    </row>
    <row r="1794" spans="1:11" x14ac:dyDescent="0.35">
      <c r="A1794" t="s">
        <v>77</v>
      </c>
      <c r="B1794" s="2">
        <v>46083</v>
      </c>
      <c r="C1794" s="4">
        <v>0.4375</v>
      </c>
      <c r="D1794" s="4">
        <v>0.76041666666666663</v>
      </c>
      <c r="E1794" t="s">
        <v>262</v>
      </c>
      <c r="F1794" t="s">
        <v>16</v>
      </c>
      <c r="G1794" t="s">
        <v>320</v>
      </c>
      <c r="H1794" t="s">
        <v>375</v>
      </c>
      <c r="I1794" t="s">
        <v>327</v>
      </c>
      <c r="J1794" t="s">
        <v>391</v>
      </c>
      <c r="K1794" t="s">
        <v>393</v>
      </c>
    </row>
    <row r="1795" spans="1:11" x14ac:dyDescent="0.35">
      <c r="A1795" t="s">
        <v>54</v>
      </c>
      <c r="B1795" s="2">
        <v>46095</v>
      </c>
      <c r="C1795" s="4">
        <v>0.37847222222222221</v>
      </c>
      <c r="D1795" s="4">
        <v>0.70833333333333337</v>
      </c>
      <c r="E1795" t="s">
        <v>246</v>
      </c>
      <c r="F1795" t="s">
        <v>16</v>
      </c>
      <c r="G1795" t="s">
        <v>329</v>
      </c>
      <c r="H1795" t="s">
        <v>330</v>
      </c>
      <c r="I1795" t="s">
        <v>322</v>
      </c>
      <c r="J1795" t="s">
        <v>389</v>
      </c>
      <c r="K1795" t="s">
        <v>393</v>
      </c>
    </row>
    <row r="1796" spans="1:11" x14ac:dyDescent="0.35">
      <c r="A1796" t="s">
        <v>108</v>
      </c>
      <c r="B1796" s="2">
        <v>46086</v>
      </c>
      <c r="C1796" s="4">
        <v>0.37847222222222221</v>
      </c>
      <c r="D1796" s="4">
        <v>0.70833333333333337</v>
      </c>
      <c r="E1796" t="s">
        <v>246</v>
      </c>
      <c r="F1796" t="s">
        <v>28</v>
      </c>
      <c r="G1796" t="s">
        <v>325</v>
      </c>
      <c r="H1796" t="s">
        <v>326</v>
      </c>
      <c r="I1796" t="s">
        <v>327</v>
      </c>
      <c r="J1796" t="s">
        <v>389</v>
      </c>
      <c r="K1796" t="s">
        <v>393</v>
      </c>
    </row>
    <row r="1797" spans="1:11" x14ac:dyDescent="0.35">
      <c r="A1797" t="s">
        <v>77</v>
      </c>
      <c r="B1797" s="2">
        <v>46091</v>
      </c>
      <c r="C1797" s="4">
        <v>0.37847222222222221</v>
      </c>
      <c r="D1797" s="4">
        <v>0.70833333333333337</v>
      </c>
      <c r="E1797" t="s">
        <v>246</v>
      </c>
      <c r="F1797" t="s">
        <v>256</v>
      </c>
      <c r="G1797" t="s">
        <v>320</v>
      </c>
      <c r="H1797" t="s">
        <v>375</v>
      </c>
      <c r="I1797" t="s">
        <v>327</v>
      </c>
      <c r="J1797" t="s">
        <v>389</v>
      </c>
      <c r="K1797" t="s">
        <v>393</v>
      </c>
    </row>
    <row r="1798" spans="1:11" x14ac:dyDescent="0.35">
      <c r="A1798" t="s">
        <v>29</v>
      </c>
      <c r="B1798" s="2">
        <v>46094</v>
      </c>
      <c r="C1798" s="4">
        <v>0.35416666666666669</v>
      </c>
      <c r="D1798" s="4">
        <v>0.70833333333333337</v>
      </c>
      <c r="E1798" t="s">
        <v>260</v>
      </c>
      <c r="F1798" t="s">
        <v>16</v>
      </c>
      <c r="G1798" t="s">
        <v>337</v>
      </c>
      <c r="H1798" t="s">
        <v>359</v>
      </c>
      <c r="I1798" t="s">
        <v>327</v>
      </c>
      <c r="J1798" t="s">
        <v>389</v>
      </c>
      <c r="K1798" t="s">
        <v>393</v>
      </c>
    </row>
    <row r="1799" spans="1:11" x14ac:dyDescent="0.35">
      <c r="A1799" t="s">
        <v>70</v>
      </c>
      <c r="B1799" s="2">
        <v>46101</v>
      </c>
      <c r="C1799" s="4">
        <v>0.35416666666666669</v>
      </c>
      <c r="D1799" s="4">
        <v>0.70833333333333337</v>
      </c>
      <c r="E1799" t="s">
        <v>260</v>
      </c>
      <c r="F1799" t="s">
        <v>28</v>
      </c>
      <c r="G1799" t="s">
        <v>320</v>
      </c>
      <c r="H1799" t="s">
        <v>321</v>
      </c>
      <c r="I1799" t="s">
        <v>322</v>
      </c>
      <c r="J1799" t="s">
        <v>389</v>
      </c>
      <c r="K1799" t="s">
        <v>393</v>
      </c>
    </row>
    <row r="1800" spans="1:11" x14ac:dyDescent="0.35">
      <c r="A1800" t="s">
        <v>33</v>
      </c>
      <c r="B1800" s="2">
        <v>46090</v>
      </c>
      <c r="C1800" s="4">
        <v>0.35416666666666669</v>
      </c>
      <c r="D1800" s="4">
        <v>0.70833333333333337</v>
      </c>
      <c r="E1800" t="s">
        <v>260</v>
      </c>
      <c r="F1800" t="s">
        <v>28</v>
      </c>
      <c r="G1800" t="s">
        <v>337</v>
      </c>
      <c r="H1800" t="s">
        <v>338</v>
      </c>
      <c r="I1800" t="s">
        <v>339</v>
      </c>
      <c r="J1800" t="s">
        <v>389</v>
      </c>
      <c r="K1800" t="s">
        <v>393</v>
      </c>
    </row>
    <row r="1801" spans="1:11" x14ac:dyDescent="0.35">
      <c r="A1801" t="s">
        <v>89</v>
      </c>
      <c r="B1801" s="2">
        <v>46083</v>
      </c>
      <c r="C1801" s="4">
        <v>0.44791666666666669</v>
      </c>
      <c r="D1801" s="4">
        <v>0.76041666666666663</v>
      </c>
      <c r="E1801" t="s">
        <v>273</v>
      </c>
      <c r="F1801" t="s">
        <v>16</v>
      </c>
      <c r="G1801" t="s">
        <v>325</v>
      </c>
      <c r="H1801" t="s">
        <v>362</v>
      </c>
      <c r="I1801" t="s">
        <v>327</v>
      </c>
      <c r="J1801" t="s">
        <v>391</v>
      </c>
      <c r="K1801" t="s">
        <v>393</v>
      </c>
    </row>
    <row r="1802" spans="1:11" x14ac:dyDescent="0.35">
      <c r="A1802" t="s">
        <v>205</v>
      </c>
      <c r="B1802" s="2">
        <v>46096</v>
      </c>
      <c r="C1802" s="4">
        <v>0.40625</v>
      </c>
      <c r="D1802" s="4">
        <v>0.77083333333333337</v>
      </c>
      <c r="E1802" t="s">
        <v>255</v>
      </c>
      <c r="F1802" t="s">
        <v>16</v>
      </c>
      <c r="G1802" t="s">
        <v>320</v>
      </c>
      <c r="H1802" t="s">
        <v>341</v>
      </c>
      <c r="I1802" t="s">
        <v>331</v>
      </c>
      <c r="J1802" t="s">
        <v>391</v>
      </c>
      <c r="K1802" t="s">
        <v>393</v>
      </c>
    </row>
    <row r="1803" spans="1:11" x14ac:dyDescent="0.35">
      <c r="A1803" t="s">
        <v>117</v>
      </c>
      <c r="B1803" s="2">
        <v>46086</v>
      </c>
      <c r="C1803" s="4">
        <v>0.35416666666666669</v>
      </c>
      <c r="D1803" s="4">
        <v>0.67708333333333337</v>
      </c>
      <c r="E1803" t="s">
        <v>262</v>
      </c>
      <c r="F1803" t="s">
        <v>16</v>
      </c>
      <c r="G1803" t="s">
        <v>337</v>
      </c>
      <c r="H1803" t="s">
        <v>359</v>
      </c>
      <c r="I1803" t="s">
        <v>339</v>
      </c>
      <c r="J1803" t="s">
        <v>389</v>
      </c>
      <c r="K1803" t="s">
        <v>393</v>
      </c>
    </row>
    <row r="1804" spans="1:11" x14ac:dyDescent="0.35">
      <c r="A1804" t="s">
        <v>14</v>
      </c>
      <c r="B1804" s="2">
        <v>46086</v>
      </c>
      <c r="C1804" s="4">
        <v>0.4375</v>
      </c>
      <c r="D1804" s="4">
        <v>0.8125</v>
      </c>
      <c r="E1804" t="s">
        <v>253</v>
      </c>
      <c r="F1804" t="s">
        <v>16</v>
      </c>
      <c r="G1804" t="s">
        <v>325</v>
      </c>
      <c r="H1804" t="s">
        <v>362</v>
      </c>
      <c r="I1804" t="s">
        <v>327</v>
      </c>
      <c r="J1804" t="s">
        <v>391</v>
      </c>
      <c r="K1804" t="s">
        <v>393</v>
      </c>
    </row>
    <row r="1805" spans="1:11" x14ac:dyDescent="0.35">
      <c r="A1805" t="s">
        <v>41</v>
      </c>
      <c r="B1805" s="2">
        <v>46094</v>
      </c>
      <c r="C1805" s="4">
        <v>0.4375</v>
      </c>
      <c r="D1805" s="4">
        <v>0.8125</v>
      </c>
      <c r="E1805" t="s">
        <v>253</v>
      </c>
      <c r="F1805" t="s">
        <v>256</v>
      </c>
      <c r="G1805" t="s">
        <v>325</v>
      </c>
      <c r="H1805" t="s">
        <v>362</v>
      </c>
      <c r="I1805" t="s">
        <v>331</v>
      </c>
      <c r="J1805" t="s">
        <v>389</v>
      </c>
      <c r="K1805" t="s">
        <v>393</v>
      </c>
    </row>
    <row r="1806" spans="1:11" x14ac:dyDescent="0.35">
      <c r="A1806" t="s">
        <v>24</v>
      </c>
      <c r="B1806" s="2">
        <v>46098</v>
      </c>
      <c r="C1806" s="4">
        <v>0.375</v>
      </c>
      <c r="D1806" s="4">
        <v>0.8125</v>
      </c>
      <c r="E1806" t="s">
        <v>264</v>
      </c>
      <c r="F1806" t="s">
        <v>16</v>
      </c>
      <c r="G1806" t="s">
        <v>320</v>
      </c>
      <c r="H1806" t="s">
        <v>321</v>
      </c>
      <c r="I1806" t="s">
        <v>339</v>
      </c>
      <c r="J1806" t="s">
        <v>389</v>
      </c>
      <c r="K1806" t="s">
        <v>393</v>
      </c>
    </row>
    <row r="1807" spans="1:11" x14ac:dyDescent="0.35">
      <c r="A1807" t="s">
        <v>27</v>
      </c>
      <c r="B1807" s="2">
        <v>46095</v>
      </c>
      <c r="C1807" s="4">
        <v>0.375</v>
      </c>
      <c r="D1807" s="4">
        <v>0.8125</v>
      </c>
      <c r="E1807" t="s">
        <v>264</v>
      </c>
      <c r="F1807" t="s">
        <v>256</v>
      </c>
      <c r="G1807" t="s">
        <v>320</v>
      </c>
      <c r="H1807" t="s">
        <v>321</v>
      </c>
      <c r="I1807" t="s">
        <v>322</v>
      </c>
      <c r="J1807" t="s">
        <v>389</v>
      </c>
      <c r="K1807" t="s">
        <v>393</v>
      </c>
    </row>
    <row r="1808" spans="1:11" x14ac:dyDescent="0.35">
      <c r="A1808" t="s">
        <v>94</v>
      </c>
      <c r="B1808" s="2">
        <v>46103</v>
      </c>
      <c r="C1808" s="4">
        <v>0.40625</v>
      </c>
      <c r="D1808" s="4">
        <v>0.71875</v>
      </c>
      <c r="E1808" t="s">
        <v>273</v>
      </c>
      <c r="F1808" t="s">
        <v>16</v>
      </c>
      <c r="G1808" t="s">
        <v>325</v>
      </c>
      <c r="H1808" t="s">
        <v>362</v>
      </c>
      <c r="I1808" t="s">
        <v>331</v>
      </c>
      <c r="J1808" t="s">
        <v>391</v>
      </c>
      <c r="K1808" t="s">
        <v>393</v>
      </c>
    </row>
    <row r="1809" spans="1:11" x14ac:dyDescent="0.35">
      <c r="A1809" t="s">
        <v>75</v>
      </c>
      <c r="B1809" s="2">
        <v>46095</v>
      </c>
      <c r="C1809" s="4">
        <v>0.42708333333333331</v>
      </c>
      <c r="D1809" s="4">
        <v>0.8125</v>
      </c>
      <c r="E1809" t="s">
        <v>258</v>
      </c>
      <c r="F1809" t="s">
        <v>16</v>
      </c>
      <c r="G1809" t="s">
        <v>337</v>
      </c>
      <c r="H1809" t="s">
        <v>373</v>
      </c>
      <c r="I1809" t="s">
        <v>327</v>
      </c>
      <c r="J1809" t="s">
        <v>391</v>
      </c>
      <c r="K1809" t="s">
        <v>393</v>
      </c>
    </row>
    <row r="1810" spans="1:11" x14ac:dyDescent="0.35">
      <c r="A1810" t="s">
        <v>72</v>
      </c>
      <c r="B1810" s="2">
        <v>46085</v>
      </c>
      <c r="C1810" s="4">
        <v>0.42708333333333331</v>
      </c>
      <c r="D1810" s="4">
        <v>0.8125</v>
      </c>
      <c r="E1810" t="s">
        <v>258</v>
      </c>
      <c r="F1810" t="s">
        <v>256</v>
      </c>
      <c r="G1810" t="s">
        <v>320</v>
      </c>
      <c r="H1810" t="s">
        <v>321</v>
      </c>
      <c r="I1810" t="s">
        <v>322</v>
      </c>
      <c r="J1810" t="s">
        <v>389</v>
      </c>
      <c r="K1810" t="s">
        <v>393</v>
      </c>
    </row>
    <row r="1811" spans="1:11" x14ac:dyDescent="0.35">
      <c r="A1811" t="s">
        <v>117</v>
      </c>
      <c r="B1811" s="2">
        <v>46092</v>
      </c>
      <c r="C1811" s="4">
        <v>0.40625</v>
      </c>
      <c r="D1811" s="4">
        <v>0.8125</v>
      </c>
      <c r="E1811" t="s">
        <v>285</v>
      </c>
      <c r="F1811" t="s">
        <v>16</v>
      </c>
      <c r="G1811" t="s">
        <v>337</v>
      </c>
      <c r="H1811" t="s">
        <v>359</v>
      </c>
      <c r="I1811" t="s">
        <v>339</v>
      </c>
      <c r="J1811" t="s">
        <v>391</v>
      </c>
      <c r="K1811" t="s">
        <v>393</v>
      </c>
    </row>
    <row r="1812" spans="1:11" x14ac:dyDescent="0.35">
      <c r="A1812" t="s">
        <v>42</v>
      </c>
      <c r="B1812" s="2">
        <v>46089</v>
      </c>
      <c r="C1812" s="4">
        <v>0.37847222222222221</v>
      </c>
      <c r="D1812" s="4">
        <v>0.70833333333333337</v>
      </c>
      <c r="E1812" t="s">
        <v>246</v>
      </c>
      <c r="F1812" t="s">
        <v>16</v>
      </c>
      <c r="G1812" t="s">
        <v>333</v>
      </c>
      <c r="H1812" t="s">
        <v>345</v>
      </c>
      <c r="I1812" t="s">
        <v>327</v>
      </c>
      <c r="J1812" t="s">
        <v>389</v>
      </c>
      <c r="K1812" t="s">
        <v>393</v>
      </c>
    </row>
    <row r="1813" spans="1:11" x14ac:dyDescent="0.35">
      <c r="A1813" t="s">
        <v>173</v>
      </c>
      <c r="B1813" s="2">
        <v>46095</v>
      </c>
      <c r="C1813" s="4">
        <v>0.39583333333333331</v>
      </c>
      <c r="D1813" s="4">
        <v>0.75</v>
      </c>
      <c r="E1813" t="s">
        <v>260</v>
      </c>
      <c r="F1813" t="s">
        <v>16</v>
      </c>
      <c r="G1813" t="s">
        <v>333</v>
      </c>
      <c r="H1813" t="s">
        <v>334</v>
      </c>
      <c r="I1813" t="s">
        <v>322</v>
      </c>
      <c r="J1813" t="s">
        <v>389</v>
      </c>
      <c r="K1813" t="s">
        <v>393</v>
      </c>
    </row>
    <row r="1814" spans="1:11" x14ac:dyDescent="0.35">
      <c r="A1814" t="s">
        <v>61</v>
      </c>
      <c r="B1814" s="2">
        <v>46101</v>
      </c>
      <c r="C1814" s="4">
        <v>0.39583333333333331</v>
      </c>
      <c r="D1814" s="4">
        <v>0.75</v>
      </c>
      <c r="E1814" t="s">
        <v>260</v>
      </c>
      <c r="F1814" t="s">
        <v>16</v>
      </c>
      <c r="G1814" t="s">
        <v>337</v>
      </c>
      <c r="H1814" t="s">
        <v>338</v>
      </c>
      <c r="I1814" t="s">
        <v>327</v>
      </c>
      <c r="J1814" t="s">
        <v>389</v>
      </c>
      <c r="K1814" t="s">
        <v>393</v>
      </c>
    </row>
    <row r="1815" spans="1:11" x14ac:dyDescent="0.35">
      <c r="A1815" t="s">
        <v>61</v>
      </c>
      <c r="B1815" s="2">
        <v>46100</v>
      </c>
      <c r="C1815" s="4">
        <v>0.375</v>
      </c>
      <c r="D1815" s="4">
        <v>0.77083333333333337</v>
      </c>
      <c r="E1815" t="s">
        <v>263</v>
      </c>
      <c r="F1815" t="s">
        <v>16</v>
      </c>
      <c r="G1815" t="s">
        <v>337</v>
      </c>
      <c r="H1815" t="s">
        <v>338</v>
      </c>
      <c r="I1815" t="s">
        <v>327</v>
      </c>
      <c r="J1815" t="s">
        <v>389</v>
      </c>
      <c r="K1815" t="s">
        <v>393</v>
      </c>
    </row>
    <row r="1816" spans="1:11" x14ac:dyDescent="0.35">
      <c r="A1816" t="s">
        <v>37</v>
      </c>
      <c r="B1816" s="2">
        <v>46091</v>
      </c>
      <c r="C1816" s="4">
        <v>0.41319444444444442</v>
      </c>
      <c r="D1816" s="4">
        <v>0.75</v>
      </c>
      <c r="E1816" t="s">
        <v>257</v>
      </c>
      <c r="F1816" t="s">
        <v>16</v>
      </c>
      <c r="G1816" t="s">
        <v>325</v>
      </c>
      <c r="H1816" t="s">
        <v>326</v>
      </c>
      <c r="I1816" t="s">
        <v>327</v>
      </c>
      <c r="J1816" t="s">
        <v>391</v>
      </c>
      <c r="K1816" t="s">
        <v>393</v>
      </c>
    </row>
    <row r="1817" spans="1:11" x14ac:dyDescent="0.35">
      <c r="A1817" t="s">
        <v>126</v>
      </c>
      <c r="B1817" s="2">
        <v>46087</v>
      </c>
      <c r="C1817" s="4">
        <v>0.41319444444444442</v>
      </c>
      <c r="D1817" s="4">
        <v>0.75</v>
      </c>
      <c r="E1817" t="s">
        <v>257</v>
      </c>
      <c r="F1817" t="s">
        <v>28</v>
      </c>
      <c r="G1817" t="s">
        <v>333</v>
      </c>
      <c r="H1817" t="s">
        <v>345</v>
      </c>
      <c r="I1817" t="s">
        <v>331</v>
      </c>
      <c r="J1817" t="s">
        <v>389</v>
      </c>
      <c r="K1817" t="s">
        <v>393</v>
      </c>
    </row>
    <row r="1818" spans="1:11" x14ac:dyDescent="0.35">
      <c r="A1818" t="s">
        <v>117</v>
      </c>
      <c r="B1818" s="2">
        <v>46099</v>
      </c>
      <c r="C1818" s="4">
        <v>0.33680555555555558</v>
      </c>
      <c r="D1818" s="4">
        <v>0.70833333333333337</v>
      </c>
      <c r="E1818" t="s">
        <v>254</v>
      </c>
      <c r="F1818" t="s">
        <v>16</v>
      </c>
      <c r="G1818" t="s">
        <v>337</v>
      </c>
      <c r="H1818" t="s">
        <v>359</v>
      </c>
      <c r="I1818" t="s">
        <v>339</v>
      </c>
      <c r="J1818" t="s">
        <v>389</v>
      </c>
      <c r="K1818" t="s">
        <v>393</v>
      </c>
    </row>
    <row r="1819" spans="1:11" x14ac:dyDescent="0.35">
      <c r="A1819" t="s">
        <v>86</v>
      </c>
      <c r="B1819" s="2">
        <v>46084</v>
      </c>
      <c r="C1819" s="4">
        <v>0.375</v>
      </c>
      <c r="D1819" s="4">
        <v>0.77083333333333337</v>
      </c>
      <c r="E1819" t="s">
        <v>263</v>
      </c>
      <c r="F1819" t="s">
        <v>16</v>
      </c>
      <c r="G1819" t="s">
        <v>329</v>
      </c>
      <c r="H1819" t="s">
        <v>330</v>
      </c>
      <c r="I1819" t="s">
        <v>327</v>
      </c>
      <c r="J1819" t="s">
        <v>389</v>
      </c>
      <c r="K1819" t="s">
        <v>393</v>
      </c>
    </row>
    <row r="1820" spans="1:11" x14ac:dyDescent="0.35">
      <c r="A1820" t="s">
        <v>57</v>
      </c>
      <c r="B1820" s="2">
        <v>46100</v>
      </c>
      <c r="C1820" s="4">
        <v>0.38541666666666669</v>
      </c>
      <c r="D1820" s="4">
        <v>0.71875</v>
      </c>
      <c r="E1820" t="s">
        <v>251</v>
      </c>
      <c r="F1820" t="s">
        <v>16</v>
      </c>
      <c r="G1820" t="s">
        <v>325</v>
      </c>
      <c r="H1820" t="s">
        <v>349</v>
      </c>
      <c r="I1820" t="s">
        <v>339</v>
      </c>
      <c r="J1820" t="s">
        <v>389</v>
      </c>
      <c r="K1820" t="s">
        <v>393</v>
      </c>
    </row>
    <row r="1821" spans="1:11" x14ac:dyDescent="0.35">
      <c r="A1821" t="s">
        <v>70</v>
      </c>
      <c r="B1821" s="2">
        <v>46082</v>
      </c>
      <c r="C1821" s="4">
        <v>0.33333333333333331</v>
      </c>
      <c r="D1821" s="4">
        <v>0.71875</v>
      </c>
      <c r="E1821" t="s">
        <v>258</v>
      </c>
      <c r="F1821" t="s">
        <v>16</v>
      </c>
      <c r="G1821" t="s">
        <v>320</v>
      </c>
      <c r="H1821" t="s">
        <v>321</v>
      </c>
      <c r="I1821" t="s">
        <v>322</v>
      </c>
      <c r="J1821" t="s">
        <v>389</v>
      </c>
      <c r="K1821" t="s">
        <v>393</v>
      </c>
    </row>
    <row r="1822" spans="1:11" x14ac:dyDescent="0.35">
      <c r="A1822" t="s">
        <v>80</v>
      </c>
      <c r="B1822" s="2">
        <v>46088</v>
      </c>
      <c r="C1822" s="4">
        <v>0.38541666666666669</v>
      </c>
      <c r="D1822" s="4">
        <v>0.76041666666666663</v>
      </c>
      <c r="E1822" t="s">
        <v>253</v>
      </c>
      <c r="F1822" t="s">
        <v>16</v>
      </c>
      <c r="G1822" t="s">
        <v>337</v>
      </c>
      <c r="H1822" t="s">
        <v>338</v>
      </c>
      <c r="I1822" t="s">
        <v>322</v>
      </c>
      <c r="J1822" t="s">
        <v>389</v>
      </c>
      <c r="K1822" t="s">
        <v>393</v>
      </c>
    </row>
    <row r="1823" spans="1:11" x14ac:dyDescent="0.35">
      <c r="A1823" t="s">
        <v>27</v>
      </c>
      <c r="B1823" s="2">
        <v>46082</v>
      </c>
      <c r="C1823" s="4">
        <v>0.33680555555555558</v>
      </c>
      <c r="D1823" s="4">
        <v>0.67708333333333337</v>
      </c>
      <c r="E1823" t="s">
        <v>278</v>
      </c>
      <c r="F1823" t="s">
        <v>16</v>
      </c>
      <c r="G1823" t="s">
        <v>320</v>
      </c>
      <c r="H1823" t="s">
        <v>321</v>
      </c>
      <c r="I1823" t="s">
        <v>322</v>
      </c>
      <c r="J1823" t="s">
        <v>389</v>
      </c>
      <c r="K1823" t="s">
        <v>393</v>
      </c>
    </row>
    <row r="1824" spans="1:11" x14ac:dyDescent="0.35">
      <c r="A1824" t="s">
        <v>61</v>
      </c>
      <c r="B1824" s="2">
        <v>46099</v>
      </c>
      <c r="C1824" s="4">
        <v>0.4201388888888889</v>
      </c>
      <c r="D1824" s="4">
        <v>0.80208333333333337</v>
      </c>
      <c r="E1824" t="s">
        <v>274</v>
      </c>
      <c r="F1824" t="s">
        <v>16</v>
      </c>
      <c r="G1824" t="s">
        <v>337</v>
      </c>
      <c r="H1824" t="s">
        <v>338</v>
      </c>
      <c r="I1824" t="s">
        <v>327</v>
      </c>
      <c r="J1824" t="s">
        <v>391</v>
      </c>
      <c r="K1824" t="s">
        <v>393</v>
      </c>
    </row>
    <row r="1825" spans="1:11" x14ac:dyDescent="0.35">
      <c r="A1825" t="s">
        <v>70</v>
      </c>
      <c r="B1825" s="2">
        <v>46093</v>
      </c>
      <c r="C1825" s="4">
        <v>0.41319444444444442</v>
      </c>
      <c r="D1825" s="4">
        <v>0.80208333333333337</v>
      </c>
      <c r="E1825" t="s">
        <v>295</v>
      </c>
      <c r="F1825" t="s">
        <v>16</v>
      </c>
      <c r="G1825" t="s">
        <v>320</v>
      </c>
      <c r="H1825" t="s">
        <v>321</v>
      </c>
      <c r="I1825" t="s">
        <v>322</v>
      </c>
      <c r="J1825" t="s">
        <v>391</v>
      </c>
      <c r="K1825" t="s">
        <v>393</v>
      </c>
    </row>
    <row r="1826" spans="1:11" x14ac:dyDescent="0.35">
      <c r="A1826" t="s">
        <v>89</v>
      </c>
      <c r="B1826" s="2">
        <v>46089</v>
      </c>
      <c r="C1826" s="4">
        <v>0.375</v>
      </c>
      <c r="D1826" s="4">
        <v>0.76041666666666663</v>
      </c>
      <c r="E1826" t="s">
        <v>258</v>
      </c>
      <c r="F1826" t="s">
        <v>16</v>
      </c>
      <c r="G1826" t="s">
        <v>325</v>
      </c>
      <c r="H1826" t="s">
        <v>362</v>
      </c>
      <c r="I1826" t="s">
        <v>327</v>
      </c>
      <c r="J1826" t="s">
        <v>389</v>
      </c>
      <c r="K1826" t="s">
        <v>393</v>
      </c>
    </row>
    <row r="1827" spans="1:11" x14ac:dyDescent="0.35">
      <c r="A1827" t="s">
        <v>14</v>
      </c>
      <c r="B1827" s="2">
        <v>46083</v>
      </c>
      <c r="C1827" s="4">
        <v>0.375</v>
      </c>
      <c r="D1827" s="4">
        <v>0.71875</v>
      </c>
      <c r="E1827" t="s">
        <v>247</v>
      </c>
      <c r="F1827" t="s">
        <v>16</v>
      </c>
      <c r="G1827" t="s">
        <v>325</v>
      </c>
      <c r="H1827" t="s">
        <v>362</v>
      </c>
      <c r="I1827" t="s">
        <v>327</v>
      </c>
      <c r="J1827" t="s">
        <v>389</v>
      </c>
      <c r="K1827" t="s">
        <v>393</v>
      </c>
    </row>
    <row r="1828" spans="1:11" x14ac:dyDescent="0.35">
      <c r="A1828" t="s">
        <v>47</v>
      </c>
      <c r="B1828" s="2">
        <v>46101</v>
      </c>
      <c r="C1828" s="4">
        <v>0.39583333333333331</v>
      </c>
      <c r="D1828" s="4">
        <v>0.72916666666666663</v>
      </c>
      <c r="E1828" t="s">
        <v>251</v>
      </c>
      <c r="F1828" t="s">
        <v>16</v>
      </c>
      <c r="G1828" t="s">
        <v>320</v>
      </c>
      <c r="H1828" t="s">
        <v>321</v>
      </c>
      <c r="I1828" t="s">
        <v>327</v>
      </c>
      <c r="J1828" t="s">
        <v>389</v>
      </c>
      <c r="K1828" t="s">
        <v>393</v>
      </c>
    </row>
    <row r="1829" spans="1:11" x14ac:dyDescent="0.35">
      <c r="A1829" t="s">
        <v>14</v>
      </c>
      <c r="B1829" s="2">
        <v>46088</v>
      </c>
      <c r="C1829" s="4">
        <v>0.34375</v>
      </c>
      <c r="D1829" s="4">
        <v>0.67708333333333337</v>
      </c>
      <c r="E1829" t="s">
        <v>251</v>
      </c>
      <c r="F1829" t="s">
        <v>16</v>
      </c>
      <c r="G1829" t="s">
        <v>325</v>
      </c>
      <c r="H1829" t="s">
        <v>362</v>
      </c>
      <c r="I1829" t="s">
        <v>327</v>
      </c>
      <c r="J1829" t="s">
        <v>389</v>
      </c>
      <c r="K1829" t="s">
        <v>393</v>
      </c>
    </row>
    <row r="1830" spans="1:11" x14ac:dyDescent="0.35">
      <c r="A1830" t="s">
        <v>181</v>
      </c>
      <c r="B1830" s="2">
        <v>46096</v>
      </c>
      <c r="C1830" s="4">
        <v>0.40625</v>
      </c>
      <c r="D1830" s="4">
        <v>0.77083333333333337</v>
      </c>
      <c r="E1830" t="s">
        <v>255</v>
      </c>
      <c r="F1830" t="s">
        <v>16</v>
      </c>
      <c r="G1830" t="s">
        <v>333</v>
      </c>
      <c r="H1830" t="s">
        <v>345</v>
      </c>
      <c r="I1830" t="s">
        <v>322</v>
      </c>
      <c r="J1830" t="s">
        <v>391</v>
      </c>
      <c r="K1830" t="s">
        <v>393</v>
      </c>
    </row>
    <row r="1831" spans="1:11" x14ac:dyDescent="0.35">
      <c r="A1831" t="s">
        <v>37</v>
      </c>
      <c r="B1831" s="2">
        <v>46084</v>
      </c>
      <c r="C1831" s="4">
        <v>0.40625</v>
      </c>
      <c r="D1831" s="4">
        <v>0.77083333333333337</v>
      </c>
      <c r="E1831" t="s">
        <v>255</v>
      </c>
      <c r="F1831" t="s">
        <v>28</v>
      </c>
      <c r="G1831" t="s">
        <v>325</v>
      </c>
      <c r="H1831" t="s">
        <v>326</v>
      </c>
      <c r="I1831" t="s">
        <v>327</v>
      </c>
      <c r="J1831" t="s">
        <v>389</v>
      </c>
      <c r="K1831" t="s">
        <v>393</v>
      </c>
    </row>
    <row r="1832" spans="1:11" x14ac:dyDescent="0.35">
      <c r="A1832" t="s">
        <v>72</v>
      </c>
      <c r="B1832" s="2">
        <v>46097</v>
      </c>
      <c r="C1832" s="4">
        <v>0.39583333333333331</v>
      </c>
      <c r="D1832" s="4">
        <v>0.70833333333333337</v>
      </c>
      <c r="E1832" t="s">
        <v>273</v>
      </c>
      <c r="F1832" t="s">
        <v>16</v>
      </c>
      <c r="G1832" t="s">
        <v>320</v>
      </c>
      <c r="H1832" t="s">
        <v>321</v>
      </c>
      <c r="I1832" t="s">
        <v>322</v>
      </c>
      <c r="J1832" t="s">
        <v>389</v>
      </c>
      <c r="K1832" t="s">
        <v>393</v>
      </c>
    </row>
    <row r="1833" spans="1:11" x14ac:dyDescent="0.35">
      <c r="A1833" t="s">
        <v>100</v>
      </c>
      <c r="B1833" s="2">
        <v>46084</v>
      </c>
      <c r="C1833" s="4">
        <v>0.39583333333333331</v>
      </c>
      <c r="D1833" s="4">
        <v>0.54166666666666663</v>
      </c>
      <c r="E1833" t="s">
        <v>271</v>
      </c>
      <c r="F1833" t="s">
        <v>250</v>
      </c>
      <c r="G1833" t="s">
        <v>337</v>
      </c>
      <c r="H1833" t="s">
        <v>373</v>
      </c>
      <c r="I1833" t="s">
        <v>331</v>
      </c>
      <c r="J1833" t="s">
        <v>389</v>
      </c>
      <c r="K1833" t="s">
        <v>393</v>
      </c>
    </row>
    <row r="1834" spans="1:11" x14ac:dyDescent="0.35">
      <c r="A1834" t="s">
        <v>181</v>
      </c>
      <c r="B1834" s="2">
        <v>46102</v>
      </c>
      <c r="C1834" s="4">
        <v>0.42708333333333331</v>
      </c>
      <c r="D1834" s="4">
        <v>0.54166666666666663</v>
      </c>
      <c r="E1834" t="s">
        <v>309</v>
      </c>
      <c r="F1834" t="s">
        <v>16</v>
      </c>
      <c r="G1834" t="s">
        <v>333</v>
      </c>
      <c r="H1834" t="s">
        <v>345</v>
      </c>
      <c r="I1834" t="s">
        <v>322</v>
      </c>
      <c r="J1834" t="s">
        <v>391</v>
      </c>
      <c r="K1834" t="s">
        <v>393</v>
      </c>
    </row>
    <row r="1835" spans="1:11" x14ac:dyDescent="0.35">
      <c r="A1835" t="s">
        <v>64</v>
      </c>
      <c r="B1835" s="2">
        <v>46101</v>
      </c>
      <c r="C1835" s="4">
        <v>0.42708333333333331</v>
      </c>
      <c r="D1835" s="4">
        <v>0.71875</v>
      </c>
      <c r="E1835" t="s">
        <v>272</v>
      </c>
      <c r="F1835" t="s">
        <v>16</v>
      </c>
      <c r="G1835" t="s">
        <v>333</v>
      </c>
      <c r="H1835" t="s">
        <v>334</v>
      </c>
      <c r="I1835" t="s">
        <v>331</v>
      </c>
      <c r="J1835" t="s">
        <v>391</v>
      </c>
      <c r="K1835" t="s">
        <v>393</v>
      </c>
    </row>
    <row r="1836" spans="1:11" x14ac:dyDescent="0.35">
      <c r="A1836" t="s">
        <v>100</v>
      </c>
      <c r="B1836" s="2">
        <v>46085</v>
      </c>
      <c r="C1836" s="4">
        <v>0.42708333333333331</v>
      </c>
      <c r="D1836" s="4">
        <v>0.71875</v>
      </c>
      <c r="E1836" t="s">
        <v>272</v>
      </c>
      <c r="F1836" t="s">
        <v>28</v>
      </c>
      <c r="G1836" t="s">
        <v>337</v>
      </c>
      <c r="H1836" t="s">
        <v>373</v>
      </c>
      <c r="I1836" t="s">
        <v>331</v>
      </c>
      <c r="J1836" t="s">
        <v>389</v>
      </c>
      <c r="K1836" t="s">
        <v>393</v>
      </c>
    </row>
    <row r="1837" spans="1:11" x14ac:dyDescent="0.35">
      <c r="A1837" t="s">
        <v>6</v>
      </c>
      <c r="B1837" s="2">
        <v>46082</v>
      </c>
      <c r="C1837" s="4">
        <v>0.41319444444444442</v>
      </c>
      <c r="D1837" s="4">
        <v>0.71875</v>
      </c>
      <c r="E1837" t="s">
        <v>261</v>
      </c>
      <c r="F1837" t="s">
        <v>16</v>
      </c>
      <c r="G1837" t="s">
        <v>329</v>
      </c>
      <c r="H1837" t="s">
        <v>330</v>
      </c>
      <c r="I1837" t="s">
        <v>322</v>
      </c>
      <c r="J1837" t="s">
        <v>391</v>
      </c>
      <c r="K1837" t="s">
        <v>393</v>
      </c>
    </row>
    <row r="1838" spans="1:11" x14ac:dyDescent="0.35">
      <c r="A1838" t="s">
        <v>126</v>
      </c>
      <c r="B1838" s="2">
        <v>46084</v>
      </c>
      <c r="C1838" s="4">
        <v>0.41319444444444442</v>
      </c>
      <c r="D1838" s="4">
        <v>0.79166666666666663</v>
      </c>
      <c r="E1838" t="s">
        <v>279</v>
      </c>
      <c r="F1838" t="s">
        <v>16</v>
      </c>
      <c r="G1838" t="s">
        <v>333</v>
      </c>
      <c r="H1838" t="s">
        <v>345</v>
      </c>
      <c r="I1838" t="s">
        <v>331</v>
      </c>
      <c r="J1838" t="s">
        <v>391</v>
      </c>
      <c r="K1838" t="s">
        <v>393</v>
      </c>
    </row>
    <row r="1839" spans="1:11" x14ac:dyDescent="0.35">
      <c r="A1839" t="s">
        <v>67</v>
      </c>
      <c r="B1839" s="2">
        <v>46096</v>
      </c>
      <c r="C1839" s="4">
        <v>0.41319444444444442</v>
      </c>
      <c r="D1839" s="4">
        <v>0.79166666666666663</v>
      </c>
      <c r="E1839" t="s">
        <v>279</v>
      </c>
      <c r="F1839" t="s">
        <v>16</v>
      </c>
      <c r="G1839" t="s">
        <v>325</v>
      </c>
      <c r="H1839" t="s">
        <v>326</v>
      </c>
      <c r="I1839" t="s">
        <v>331</v>
      </c>
      <c r="J1839" t="s">
        <v>391</v>
      </c>
      <c r="K1839" t="s">
        <v>393</v>
      </c>
    </row>
    <row r="1840" spans="1:11" x14ac:dyDescent="0.35">
      <c r="A1840" t="s">
        <v>126</v>
      </c>
      <c r="B1840" s="2">
        <v>46091</v>
      </c>
      <c r="C1840" s="4">
        <v>0.39583333333333331</v>
      </c>
      <c r="D1840" s="4">
        <v>0.72916666666666663</v>
      </c>
      <c r="E1840" t="s">
        <v>251</v>
      </c>
      <c r="F1840" t="s">
        <v>16</v>
      </c>
      <c r="G1840" t="s">
        <v>333</v>
      </c>
      <c r="H1840" t="s">
        <v>345</v>
      </c>
      <c r="I1840" t="s">
        <v>331</v>
      </c>
      <c r="J1840" t="s">
        <v>389</v>
      </c>
      <c r="K1840" t="s">
        <v>393</v>
      </c>
    </row>
    <row r="1841" spans="1:11" x14ac:dyDescent="0.35">
      <c r="A1841" t="s">
        <v>122</v>
      </c>
      <c r="B1841" s="2">
        <v>46094</v>
      </c>
      <c r="C1841" s="4">
        <v>0.37847222222222221</v>
      </c>
      <c r="D1841" s="4">
        <v>0.76041666666666663</v>
      </c>
      <c r="E1841" t="s">
        <v>274</v>
      </c>
      <c r="F1841" t="s">
        <v>16</v>
      </c>
      <c r="G1841" t="s">
        <v>329</v>
      </c>
      <c r="H1841" t="s">
        <v>351</v>
      </c>
      <c r="I1841" t="s">
        <v>327</v>
      </c>
      <c r="J1841" t="s">
        <v>389</v>
      </c>
      <c r="K1841" t="s">
        <v>393</v>
      </c>
    </row>
    <row r="1842" spans="1:11" x14ac:dyDescent="0.35">
      <c r="A1842" t="s">
        <v>122</v>
      </c>
      <c r="B1842" s="2">
        <v>46100</v>
      </c>
      <c r="C1842" s="4">
        <v>0.4375</v>
      </c>
      <c r="D1842" s="4">
        <v>0.80208333333333337</v>
      </c>
      <c r="E1842" t="s">
        <v>255</v>
      </c>
      <c r="F1842" t="s">
        <v>16</v>
      </c>
      <c r="G1842" t="s">
        <v>329</v>
      </c>
      <c r="H1842" t="s">
        <v>351</v>
      </c>
      <c r="I1842" t="s">
        <v>327</v>
      </c>
      <c r="J1842" t="s">
        <v>391</v>
      </c>
      <c r="K1842" t="s">
        <v>393</v>
      </c>
    </row>
    <row r="1843" spans="1:11" x14ac:dyDescent="0.35">
      <c r="A1843" t="s">
        <v>70</v>
      </c>
      <c r="B1843" s="2">
        <v>46095</v>
      </c>
      <c r="C1843" s="4">
        <v>0.41319444444444442</v>
      </c>
      <c r="D1843" s="4">
        <v>0.77083333333333337</v>
      </c>
      <c r="E1843" t="s">
        <v>284</v>
      </c>
      <c r="F1843" t="s">
        <v>16</v>
      </c>
      <c r="G1843" t="s">
        <v>320</v>
      </c>
      <c r="H1843" t="s">
        <v>321</v>
      </c>
      <c r="I1843" t="s">
        <v>322</v>
      </c>
      <c r="J1843" t="s">
        <v>391</v>
      </c>
      <c r="K1843" t="s">
        <v>393</v>
      </c>
    </row>
    <row r="1844" spans="1:11" x14ac:dyDescent="0.35">
      <c r="A1844" t="s">
        <v>67</v>
      </c>
      <c r="B1844" s="2">
        <v>46087</v>
      </c>
      <c r="C1844" s="4">
        <v>0.41319444444444442</v>
      </c>
      <c r="D1844" s="4">
        <v>0.71875</v>
      </c>
      <c r="E1844" t="s">
        <v>261</v>
      </c>
      <c r="F1844" t="s">
        <v>16</v>
      </c>
      <c r="G1844" t="s">
        <v>325</v>
      </c>
      <c r="H1844" t="s">
        <v>326</v>
      </c>
      <c r="I1844" t="s">
        <v>331</v>
      </c>
      <c r="J1844" t="s">
        <v>391</v>
      </c>
      <c r="K1844" t="s">
        <v>393</v>
      </c>
    </row>
    <row r="1845" spans="1:11" x14ac:dyDescent="0.35">
      <c r="A1845" t="s">
        <v>49</v>
      </c>
      <c r="B1845" s="2">
        <v>46091</v>
      </c>
      <c r="C1845" s="4">
        <v>0.36458333333333331</v>
      </c>
      <c r="D1845" s="4">
        <v>0.67708333333333337</v>
      </c>
      <c r="E1845" t="s">
        <v>273</v>
      </c>
      <c r="F1845" t="s">
        <v>16</v>
      </c>
      <c r="G1845" t="s">
        <v>329</v>
      </c>
      <c r="H1845" t="s">
        <v>330</v>
      </c>
      <c r="I1845" t="s">
        <v>331</v>
      </c>
      <c r="J1845" t="s">
        <v>389</v>
      </c>
      <c r="K1845" t="s">
        <v>393</v>
      </c>
    </row>
    <row r="1846" spans="1:11" x14ac:dyDescent="0.35">
      <c r="A1846" t="s">
        <v>89</v>
      </c>
      <c r="B1846" s="2">
        <v>46084</v>
      </c>
      <c r="C1846" s="4">
        <v>0.36458333333333331</v>
      </c>
      <c r="D1846" s="4">
        <v>0.70833333333333337</v>
      </c>
      <c r="E1846" t="s">
        <v>247</v>
      </c>
      <c r="F1846" t="s">
        <v>16</v>
      </c>
      <c r="G1846" t="s">
        <v>325</v>
      </c>
      <c r="H1846" t="s">
        <v>362</v>
      </c>
      <c r="I1846" t="s">
        <v>327</v>
      </c>
      <c r="J1846" t="s">
        <v>389</v>
      </c>
      <c r="K1846" t="s">
        <v>393</v>
      </c>
    </row>
    <row r="1847" spans="1:11" x14ac:dyDescent="0.35">
      <c r="A1847" t="s">
        <v>75</v>
      </c>
      <c r="B1847" s="2">
        <v>46093</v>
      </c>
      <c r="C1847" s="4">
        <v>0.37847222222222221</v>
      </c>
      <c r="D1847" s="4">
        <v>0.77083333333333337</v>
      </c>
      <c r="E1847" t="s">
        <v>248</v>
      </c>
      <c r="F1847" t="s">
        <v>16</v>
      </c>
      <c r="G1847" t="s">
        <v>337</v>
      </c>
      <c r="H1847" t="s">
        <v>373</v>
      </c>
      <c r="I1847" t="s">
        <v>327</v>
      </c>
      <c r="J1847" t="s">
        <v>389</v>
      </c>
      <c r="K1847" t="s">
        <v>393</v>
      </c>
    </row>
    <row r="1848" spans="1:11" x14ac:dyDescent="0.35">
      <c r="A1848" t="s">
        <v>181</v>
      </c>
      <c r="B1848" s="2">
        <v>46099</v>
      </c>
      <c r="C1848" s="4">
        <v>0.39583333333333331</v>
      </c>
      <c r="D1848" s="4">
        <v>0.76041666666666663</v>
      </c>
      <c r="E1848" t="s">
        <v>255</v>
      </c>
      <c r="F1848" t="s">
        <v>16</v>
      </c>
      <c r="G1848" t="s">
        <v>333</v>
      </c>
      <c r="H1848" t="s">
        <v>345</v>
      </c>
      <c r="I1848" t="s">
        <v>322</v>
      </c>
      <c r="J1848" t="s">
        <v>389</v>
      </c>
      <c r="K1848" t="s">
        <v>393</v>
      </c>
    </row>
    <row r="1849" spans="1:11" x14ac:dyDescent="0.35">
      <c r="A1849" t="s">
        <v>6</v>
      </c>
      <c r="B1849" s="2">
        <v>46103</v>
      </c>
      <c r="C1849" s="4">
        <v>0.38541666666666669</v>
      </c>
      <c r="D1849" s="4">
        <v>0.77083333333333337</v>
      </c>
      <c r="E1849" t="s">
        <v>258</v>
      </c>
      <c r="F1849" t="s">
        <v>16</v>
      </c>
      <c r="G1849" t="s">
        <v>329</v>
      </c>
      <c r="H1849" t="s">
        <v>330</v>
      </c>
      <c r="I1849" t="s">
        <v>322</v>
      </c>
      <c r="J1849" t="s">
        <v>389</v>
      </c>
      <c r="K1849" t="s">
        <v>393</v>
      </c>
    </row>
    <row r="1850" spans="1:11" x14ac:dyDescent="0.35">
      <c r="A1850" t="s">
        <v>108</v>
      </c>
      <c r="B1850" s="2">
        <v>46082</v>
      </c>
      <c r="C1850" s="4">
        <v>0.38541666666666669</v>
      </c>
      <c r="D1850" s="4">
        <v>0.77083333333333337</v>
      </c>
      <c r="E1850" t="s">
        <v>258</v>
      </c>
      <c r="F1850" t="s">
        <v>16</v>
      </c>
      <c r="G1850" t="s">
        <v>325</v>
      </c>
      <c r="H1850" t="s">
        <v>326</v>
      </c>
      <c r="I1850" t="s">
        <v>327</v>
      </c>
      <c r="J1850" t="s">
        <v>389</v>
      </c>
      <c r="K1850" t="s">
        <v>393</v>
      </c>
    </row>
    <row r="1851" spans="1:11" x14ac:dyDescent="0.35">
      <c r="A1851" t="s">
        <v>14</v>
      </c>
      <c r="B1851" s="2">
        <v>46092</v>
      </c>
      <c r="C1851" s="4">
        <v>0.41319444444444442</v>
      </c>
      <c r="D1851" s="4">
        <v>0.71875</v>
      </c>
      <c r="E1851" t="s">
        <v>261</v>
      </c>
      <c r="F1851" t="s">
        <v>16</v>
      </c>
      <c r="G1851" t="s">
        <v>325</v>
      </c>
      <c r="H1851" t="s">
        <v>362</v>
      </c>
      <c r="I1851" t="s">
        <v>327</v>
      </c>
      <c r="J1851" t="s">
        <v>391</v>
      </c>
      <c r="K1851" t="s">
        <v>393</v>
      </c>
    </row>
    <row r="1852" spans="1:11" x14ac:dyDescent="0.35">
      <c r="A1852" t="s">
        <v>77</v>
      </c>
      <c r="B1852" s="2">
        <v>46092</v>
      </c>
      <c r="C1852" s="4">
        <v>0.41319444444444442</v>
      </c>
      <c r="D1852" s="4">
        <v>0.71875</v>
      </c>
      <c r="E1852" t="s">
        <v>261</v>
      </c>
      <c r="F1852" t="s">
        <v>256</v>
      </c>
      <c r="G1852" t="s">
        <v>320</v>
      </c>
      <c r="H1852" t="s">
        <v>375</v>
      </c>
      <c r="I1852" t="s">
        <v>327</v>
      </c>
      <c r="J1852" t="s">
        <v>389</v>
      </c>
      <c r="K1852" t="s">
        <v>393</v>
      </c>
    </row>
    <row r="1853" spans="1:11" x14ac:dyDescent="0.35">
      <c r="A1853" t="s">
        <v>36</v>
      </c>
      <c r="B1853" s="2">
        <v>46102</v>
      </c>
      <c r="C1853" s="4">
        <v>0.375</v>
      </c>
      <c r="D1853" s="4">
        <v>0.76041666666666663</v>
      </c>
      <c r="E1853" t="s">
        <v>258</v>
      </c>
      <c r="F1853" t="s">
        <v>16</v>
      </c>
      <c r="G1853" t="s">
        <v>333</v>
      </c>
      <c r="H1853" t="s">
        <v>365</v>
      </c>
      <c r="I1853" t="s">
        <v>339</v>
      </c>
      <c r="J1853" t="s">
        <v>389</v>
      </c>
      <c r="K1853" t="s">
        <v>393</v>
      </c>
    </row>
    <row r="1854" spans="1:11" x14ac:dyDescent="0.35">
      <c r="A1854" t="s">
        <v>151</v>
      </c>
      <c r="B1854" s="2">
        <v>46086</v>
      </c>
      <c r="C1854" s="4">
        <v>0.39583333333333331</v>
      </c>
      <c r="D1854" s="4">
        <v>0.5625</v>
      </c>
      <c r="E1854" t="s">
        <v>249</v>
      </c>
      <c r="F1854" t="s">
        <v>250</v>
      </c>
      <c r="G1854" t="s">
        <v>337</v>
      </c>
      <c r="H1854" t="s">
        <v>359</v>
      </c>
      <c r="I1854" t="s">
        <v>322</v>
      </c>
      <c r="J1854" t="s">
        <v>389</v>
      </c>
      <c r="K1854" t="s">
        <v>393</v>
      </c>
    </row>
    <row r="1855" spans="1:11" x14ac:dyDescent="0.35">
      <c r="A1855" t="s">
        <v>117</v>
      </c>
      <c r="B1855" s="2">
        <v>46091</v>
      </c>
      <c r="C1855" s="4">
        <v>0.40625</v>
      </c>
      <c r="D1855" s="4">
        <v>0.71875</v>
      </c>
      <c r="E1855" t="s">
        <v>273</v>
      </c>
      <c r="F1855" t="s">
        <v>16</v>
      </c>
      <c r="G1855" t="s">
        <v>337</v>
      </c>
      <c r="H1855" t="s">
        <v>359</v>
      </c>
      <c r="I1855" t="s">
        <v>339</v>
      </c>
      <c r="J1855" t="s">
        <v>391</v>
      </c>
      <c r="K1855" t="s">
        <v>393</v>
      </c>
    </row>
    <row r="1856" spans="1:11" x14ac:dyDescent="0.35">
      <c r="A1856" t="s">
        <v>46</v>
      </c>
      <c r="B1856" s="2">
        <v>46086</v>
      </c>
      <c r="C1856" s="4">
        <v>0.38541666666666669</v>
      </c>
      <c r="D1856" s="4">
        <v>0.76041666666666663</v>
      </c>
      <c r="E1856" t="s">
        <v>253</v>
      </c>
      <c r="F1856" t="s">
        <v>16</v>
      </c>
      <c r="G1856" t="s">
        <v>329</v>
      </c>
      <c r="H1856" t="s">
        <v>370</v>
      </c>
      <c r="I1856" t="s">
        <v>331</v>
      </c>
      <c r="J1856" t="s">
        <v>389</v>
      </c>
      <c r="K1856" t="s">
        <v>393</v>
      </c>
    </row>
    <row r="1857" spans="1:11" x14ac:dyDescent="0.35">
      <c r="A1857" t="s">
        <v>80</v>
      </c>
      <c r="B1857" s="2">
        <v>46099</v>
      </c>
      <c r="C1857" s="4">
        <v>0.38541666666666669</v>
      </c>
      <c r="D1857" s="4">
        <v>0.76041666666666663</v>
      </c>
      <c r="E1857" t="s">
        <v>253</v>
      </c>
      <c r="F1857" t="s">
        <v>256</v>
      </c>
      <c r="G1857" t="s">
        <v>337</v>
      </c>
      <c r="H1857" t="s">
        <v>338</v>
      </c>
      <c r="I1857" t="s">
        <v>322</v>
      </c>
      <c r="J1857" t="s">
        <v>389</v>
      </c>
      <c r="K1857" t="s">
        <v>393</v>
      </c>
    </row>
    <row r="1858" spans="1:11" x14ac:dyDescent="0.35">
      <c r="A1858" t="s">
        <v>77</v>
      </c>
      <c r="B1858" s="2">
        <v>46096</v>
      </c>
      <c r="C1858" s="4">
        <v>0.44791666666666669</v>
      </c>
      <c r="D1858" s="4">
        <v>0.8125</v>
      </c>
      <c r="E1858" t="s">
        <v>255</v>
      </c>
      <c r="F1858" t="s">
        <v>16</v>
      </c>
      <c r="G1858" t="s">
        <v>320</v>
      </c>
      <c r="H1858" t="s">
        <v>375</v>
      </c>
      <c r="I1858" t="s">
        <v>327</v>
      </c>
      <c r="J1858" t="s">
        <v>391</v>
      </c>
      <c r="K1858" t="s">
        <v>393</v>
      </c>
    </row>
    <row r="1859" spans="1:11" x14ac:dyDescent="0.35">
      <c r="A1859" t="s">
        <v>27</v>
      </c>
      <c r="B1859" s="2">
        <v>46093</v>
      </c>
      <c r="C1859" s="4">
        <v>0.44791666666666669</v>
      </c>
      <c r="D1859" s="4">
        <v>0.8125</v>
      </c>
      <c r="E1859" t="s">
        <v>255</v>
      </c>
      <c r="F1859" t="s">
        <v>256</v>
      </c>
      <c r="G1859" t="s">
        <v>320</v>
      </c>
      <c r="H1859" t="s">
        <v>321</v>
      </c>
      <c r="I1859" t="s">
        <v>322</v>
      </c>
      <c r="J1859" t="s">
        <v>389</v>
      </c>
      <c r="K1859" t="s">
        <v>393</v>
      </c>
    </row>
    <row r="1860" spans="1:11" x14ac:dyDescent="0.35">
      <c r="A1860" t="s">
        <v>57</v>
      </c>
      <c r="B1860" s="2">
        <v>46097</v>
      </c>
      <c r="C1860" s="4">
        <v>0.4375</v>
      </c>
      <c r="D1860" s="4">
        <v>0.80208333333333337</v>
      </c>
      <c r="E1860" t="s">
        <v>255</v>
      </c>
      <c r="F1860" t="s">
        <v>16</v>
      </c>
      <c r="G1860" t="s">
        <v>325</v>
      </c>
      <c r="H1860" t="s">
        <v>349</v>
      </c>
      <c r="I1860" t="s">
        <v>339</v>
      </c>
      <c r="J1860" t="s">
        <v>391</v>
      </c>
      <c r="K1860" t="s">
        <v>393</v>
      </c>
    </row>
    <row r="1861" spans="1:11" x14ac:dyDescent="0.35">
      <c r="A1861" t="s">
        <v>67</v>
      </c>
      <c r="B1861" s="2">
        <v>46091</v>
      </c>
      <c r="C1861" s="4">
        <v>0.4201388888888889</v>
      </c>
      <c r="D1861" s="4">
        <v>0.75</v>
      </c>
      <c r="E1861" t="s">
        <v>246</v>
      </c>
      <c r="F1861" t="s">
        <v>16</v>
      </c>
      <c r="G1861" t="s">
        <v>325</v>
      </c>
      <c r="H1861" t="s">
        <v>326</v>
      </c>
      <c r="I1861" t="s">
        <v>331</v>
      </c>
      <c r="J1861" t="s">
        <v>391</v>
      </c>
      <c r="K1861" t="s">
        <v>393</v>
      </c>
    </row>
    <row r="1862" spans="1:11" x14ac:dyDescent="0.35">
      <c r="A1862" t="s">
        <v>49</v>
      </c>
      <c r="B1862" s="2">
        <v>46088</v>
      </c>
      <c r="C1862" s="4">
        <v>0.37847222222222221</v>
      </c>
      <c r="D1862" s="4">
        <v>0.75</v>
      </c>
      <c r="E1862" t="s">
        <v>254</v>
      </c>
      <c r="F1862" t="s">
        <v>16</v>
      </c>
      <c r="G1862" t="s">
        <v>329</v>
      </c>
      <c r="H1862" t="s">
        <v>330</v>
      </c>
      <c r="I1862" t="s">
        <v>331</v>
      </c>
      <c r="J1862" t="s">
        <v>389</v>
      </c>
      <c r="K1862" t="s">
        <v>393</v>
      </c>
    </row>
    <row r="1863" spans="1:11" x14ac:dyDescent="0.35">
      <c r="A1863" t="s">
        <v>89</v>
      </c>
      <c r="B1863" s="2">
        <v>46097</v>
      </c>
      <c r="C1863" s="4">
        <v>0.4375</v>
      </c>
      <c r="D1863" s="4">
        <v>0.76041666666666663</v>
      </c>
      <c r="E1863" t="s">
        <v>262</v>
      </c>
      <c r="F1863" t="s">
        <v>16</v>
      </c>
      <c r="G1863" t="s">
        <v>325</v>
      </c>
      <c r="H1863" t="s">
        <v>362</v>
      </c>
      <c r="I1863" t="s">
        <v>327</v>
      </c>
      <c r="J1863" t="s">
        <v>391</v>
      </c>
      <c r="K1863" t="s">
        <v>393</v>
      </c>
    </row>
    <row r="1864" spans="1:11" x14ac:dyDescent="0.35">
      <c r="A1864" t="s">
        <v>27</v>
      </c>
      <c r="B1864" s="2">
        <v>46096</v>
      </c>
      <c r="C1864" s="4">
        <v>0.38541666666666669</v>
      </c>
      <c r="D1864" s="4">
        <v>0.76041666666666663</v>
      </c>
      <c r="E1864" t="s">
        <v>253</v>
      </c>
      <c r="F1864" t="s">
        <v>16</v>
      </c>
      <c r="G1864" t="s">
        <v>320</v>
      </c>
      <c r="H1864" t="s">
        <v>321</v>
      </c>
      <c r="I1864" t="s">
        <v>322</v>
      </c>
      <c r="J1864" t="s">
        <v>389</v>
      </c>
      <c r="K1864" t="s">
        <v>393</v>
      </c>
    </row>
    <row r="1865" spans="1:11" x14ac:dyDescent="0.35">
      <c r="A1865" t="s">
        <v>75</v>
      </c>
      <c r="B1865" s="2">
        <v>46098</v>
      </c>
      <c r="C1865" s="4">
        <v>0.41319444444444442</v>
      </c>
      <c r="D1865" s="4">
        <v>0.77083333333333337</v>
      </c>
      <c r="E1865" t="s">
        <v>284</v>
      </c>
      <c r="F1865" t="s">
        <v>16</v>
      </c>
      <c r="G1865" t="s">
        <v>337</v>
      </c>
      <c r="H1865" t="s">
        <v>373</v>
      </c>
      <c r="I1865" t="s">
        <v>327</v>
      </c>
      <c r="J1865" t="s">
        <v>391</v>
      </c>
      <c r="K1865" t="s">
        <v>393</v>
      </c>
    </row>
    <row r="1866" spans="1:11" x14ac:dyDescent="0.35">
      <c r="A1866" t="s">
        <v>46</v>
      </c>
      <c r="B1866" s="2">
        <v>46089</v>
      </c>
      <c r="C1866" s="4">
        <v>0.33680555555555558</v>
      </c>
      <c r="D1866" s="4">
        <v>0.77083333333333337</v>
      </c>
      <c r="E1866" t="s">
        <v>302</v>
      </c>
      <c r="F1866" t="s">
        <v>16</v>
      </c>
      <c r="G1866" t="s">
        <v>329</v>
      </c>
      <c r="H1866" t="s">
        <v>370</v>
      </c>
      <c r="I1866" t="s">
        <v>331</v>
      </c>
      <c r="J1866" t="s">
        <v>389</v>
      </c>
      <c r="K1866" t="s">
        <v>393</v>
      </c>
    </row>
    <row r="1867" spans="1:11" x14ac:dyDescent="0.35">
      <c r="A1867" t="s">
        <v>173</v>
      </c>
      <c r="B1867" s="2">
        <v>46096</v>
      </c>
      <c r="C1867" s="4">
        <v>0.37152777777777779</v>
      </c>
      <c r="D1867" s="4">
        <v>0.71875</v>
      </c>
      <c r="E1867" t="s">
        <v>265</v>
      </c>
      <c r="F1867" t="s">
        <v>16</v>
      </c>
      <c r="G1867" t="s">
        <v>333</v>
      </c>
      <c r="H1867" t="s">
        <v>334</v>
      </c>
      <c r="I1867" t="s">
        <v>322</v>
      </c>
      <c r="J1867" t="s">
        <v>389</v>
      </c>
      <c r="K1867" t="s">
        <v>393</v>
      </c>
    </row>
    <row r="1868" spans="1:11" x14ac:dyDescent="0.35">
      <c r="A1868" t="s">
        <v>57</v>
      </c>
      <c r="B1868" s="2">
        <v>46098</v>
      </c>
      <c r="C1868" s="4">
        <v>0.41319444444444442</v>
      </c>
      <c r="D1868" s="4">
        <v>0.75</v>
      </c>
      <c r="E1868" t="s">
        <v>257</v>
      </c>
      <c r="F1868" t="s">
        <v>16</v>
      </c>
      <c r="G1868" t="s">
        <v>325</v>
      </c>
      <c r="H1868" t="s">
        <v>349</v>
      </c>
      <c r="I1868" t="s">
        <v>339</v>
      </c>
      <c r="J1868" t="s">
        <v>391</v>
      </c>
      <c r="K1868" t="s">
        <v>393</v>
      </c>
    </row>
    <row r="1869" spans="1:11" x14ac:dyDescent="0.35">
      <c r="A1869" t="s">
        <v>46</v>
      </c>
      <c r="B1869" s="2">
        <v>46094</v>
      </c>
      <c r="C1869" s="4">
        <v>0.41319444444444442</v>
      </c>
      <c r="D1869" s="4">
        <v>0.72916666666666663</v>
      </c>
      <c r="E1869" t="s">
        <v>270</v>
      </c>
      <c r="F1869" t="s">
        <v>16</v>
      </c>
      <c r="G1869" t="s">
        <v>329</v>
      </c>
      <c r="H1869" t="s">
        <v>370</v>
      </c>
      <c r="I1869" t="s">
        <v>331</v>
      </c>
      <c r="J1869" t="s">
        <v>391</v>
      </c>
      <c r="K1869" t="s">
        <v>393</v>
      </c>
    </row>
    <row r="1870" spans="1:11" x14ac:dyDescent="0.35">
      <c r="A1870" t="s">
        <v>126</v>
      </c>
      <c r="B1870" s="2">
        <v>46090</v>
      </c>
      <c r="C1870" s="4">
        <v>0.42708333333333331</v>
      </c>
      <c r="D1870" s="4">
        <v>0.72916666666666663</v>
      </c>
      <c r="E1870" t="s">
        <v>259</v>
      </c>
      <c r="F1870" t="s">
        <v>16</v>
      </c>
      <c r="G1870" t="s">
        <v>333</v>
      </c>
      <c r="H1870" t="s">
        <v>345</v>
      </c>
      <c r="I1870" t="s">
        <v>331</v>
      </c>
      <c r="J1870" t="s">
        <v>391</v>
      </c>
      <c r="K1870" t="s">
        <v>393</v>
      </c>
    </row>
    <row r="1871" spans="1:11" x14ac:dyDescent="0.35">
      <c r="A1871" t="s">
        <v>49</v>
      </c>
      <c r="B1871" s="2">
        <v>46103</v>
      </c>
      <c r="C1871" s="4">
        <v>0.35416666666666669</v>
      </c>
      <c r="D1871" s="4">
        <v>0.67708333333333337</v>
      </c>
      <c r="E1871" t="s">
        <v>262</v>
      </c>
      <c r="F1871" t="s">
        <v>16</v>
      </c>
      <c r="G1871" t="s">
        <v>329</v>
      </c>
      <c r="H1871" t="s">
        <v>330</v>
      </c>
      <c r="I1871" t="s">
        <v>331</v>
      </c>
      <c r="J1871" t="s">
        <v>389</v>
      </c>
      <c r="K1871" t="s">
        <v>393</v>
      </c>
    </row>
    <row r="1872" spans="1:11" x14ac:dyDescent="0.35">
      <c r="A1872" t="s">
        <v>89</v>
      </c>
      <c r="B1872" s="2">
        <v>46103</v>
      </c>
      <c r="C1872" s="4">
        <v>0.38541666666666669</v>
      </c>
      <c r="D1872" s="4">
        <v>0.76041666666666663</v>
      </c>
      <c r="E1872" t="s">
        <v>253</v>
      </c>
      <c r="F1872" t="s">
        <v>16</v>
      </c>
      <c r="G1872" t="s">
        <v>325</v>
      </c>
      <c r="H1872" t="s">
        <v>362</v>
      </c>
      <c r="I1872" t="s">
        <v>327</v>
      </c>
      <c r="J1872" t="s">
        <v>389</v>
      </c>
      <c r="K1872" t="s">
        <v>393</v>
      </c>
    </row>
    <row r="1873" spans="1:11" x14ac:dyDescent="0.35">
      <c r="A1873" t="s">
        <v>72</v>
      </c>
      <c r="B1873" s="2">
        <v>46091</v>
      </c>
      <c r="C1873" s="4">
        <v>0.38541666666666669</v>
      </c>
      <c r="D1873" s="4">
        <v>0.76041666666666663</v>
      </c>
      <c r="E1873" t="s">
        <v>253</v>
      </c>
      <c r="F1873" t="s">
        <v>250</v>
      </c>
      <c r="G1873" t="s">
        <v>320</v>
      </c>
      <c r="H1873" t="s">
        <v>321</v>
      </c>
      <c r="I1873" t="s">
        <v>322</v>
      </c>
      <c r="J1873" t="s">
        <v>389</v>
      </c>
      <c r="K1873" t="s">
        <v>393</v>
      </c>
    </row>
    <row r="1874" spans="1:11" x14ac:dyDescent="0.35">
      <c r="A1874" t="s">
        <v>126</v>
      </c>
      <c r="B1874" s="2">
        <v>46098</v>
      </c>
      <c r="C1874" s="4">
        <v>0.38541666666666669</v>
      </c>
      <c r="D1874" s="4">
        <v>0.79166666666666663</v>
      </c>
      <c r="E1874" t="s">
        <v>285</v>
      </c>
      <c r="F1874" t="s">
        <v>16</v>
      </c>
      <c r="G1874" t="s">
        <v>333</v>
      </c>
      <c r="H1874" t="s">
        <v>345</v>
      </c>
      <c r="I1874" t="s">
        <v>331</v>
      </c>
      <c r="J1874" t="s">
        <v>389</v>
      </c>
      <c r="K1874" t="s">
        <v>393</v>
      </c>
    </row>
    <row r="1875" spans="1:11" x14ac:dyDescent="0.35">
      <c r="A1875" t="s">
        <v>27</v>
      </c>
      <c r="B1875" s="2">
        <v>46098</v>
      </c>
      <c r="C1875" s="4">
        <v>0.4201388888888889</v>
      </c>
      <c r="D1875" s="4">
        <v>0.75</v>
      </c>
      <c r="E1875" t="s">
        <v>246</v>
      </c>
      <c r="F1875" t="s">
        <v>16</v>
      </c>
      <c r="G1875" t="s">
        <v>320</v>
      </c>
      <c r="H1875" t="s">
        <v>321</v>
      </c>
      <c r="I1875" t="s">
        <v>322</v>
      </c>
      <c r="J1875" t="s">
        <v>391</v>
      </c>
      <c r="K1875" t="s">
        <v>393</v>
      </c>
    </row>
    <row r="1876" spans="1:11" x14ac:dyDescent="0.35">
      <c r="A1876" t="s">
        <v>126</v>
      </c>
      <c r="B1876" s="2">
        <v>46088</v>
      </c>
      <c r="C1876" s="4">
        <v>0.4201388888888889</v>
      </c>
      <c r="D1876" s="4">
        <v>0.75</v>
      </c>
      <c r="E1876" t="s">
        <v>246</v>
      </c>
      <c r="F1876" t="s">
        <v>28</v>
      </c>
      <c r="G1876" t="s">
        <v>333</v>
      </c>
      <c r="H1876" t="s">
        <v>345</v>
      </c>
      <c r="I1876" t="s">
        <v>331</v>
      </c>
      <c r="J1876" t="s">
        <v>389</v>
      </c>
      <c r="K1876" t="s">
        <v>393</v>
      </c>
    </row>
    <row r="1877" spans="1:11" x14ac:dyDescent="0.35">
      <c r="A1877" t="s">
        <v>151</v>
      </c>
      <c r="B1877" s="2">
        <v>46100</v>
      </c>
      <c r="C1877" s="4">
        <v>0.4201388888888889</v>
      </c>
      <c r="D1877" s="4">
        <v>0.76041666666666663</v>
      </c>
      <c r="E1877" t="s">
        <v>278</v>
      </c>
      <c r="F1877" t="s">
        <v>16</v>
      </c>
      <c r="G1877" t="s">
        <v>337</v>
      </c>
      <c r="H1877" t="s">
        <v>359</v>
      </c>
      <c r="I1877" t="s">
        <v>322</v>
      </c>
      <c r="J1877" t="s">
        <v>391</v>
      </c>
      <c r="K1877" t="s">
        <v>393</v>
      </c>
    </row>
    <row r="1878" spans="1:11" x14ac:dyDescent="0.35">
      <c r="A1878" t="s">
        <v>37</v>
      </c>
      <c r="B1878" s="2">
        <v>46094</v>
      </c>
      <c r="C1878" s="4">
        <v>0.37847222222222221</v>
      </c>
      <c r="D1878" s="4">
        <v>0.70833333333333337</v>
      </c>
      <c r="E1878" t="s">
        <v>246</v>
      </c>
      <c r="F1878" t="s">
        <v>16</v>
      </c>
      <c r="G1878" t="s">
        <v>325</v>
      </c>
      <c r="H1878" t="s">
        <v>326</v>
      </c>
      <c r="I1878" t="s">
        <v>327</v>
      </c>
      <c r="J1878" t="s">
        <v>389</v>
      </c>
      <c r="K1878" t="s">
        <v>393</v>
      </c>
    </row>
    <row r="1879" spans="1:11" x14ac:dyDescent="0.35">
      <c r="A1879" t="s">
        <v>89</v>
      </c>
      <c r="B1879" s="2">
        <v>46086</v>
      </c>
      <c r="C1879" s="4">
        <v>0.37847222222222221</v>
      </c>
      <c r="D1879" s="4">
        <v>0.75</v>
      </c>
      <c r="E1879" t="s">
        <v>254</v>
      </c>
      <c r="F1879" t="s">
        <v>16</v>
      </c>
      <c r="G1879" t="s">
        <v>325</v>
      </c>
      <c r="H1879" t="s">
        <v>362</v>
      </c>
      <c r="I1879" t="s">
        <v>327</v>
      </c>
      <c r="J1879" t="s">
        <v>389</v>
      </c>
      <c r="K1879" t="s">
        <v>393</v>
      </c>
    </row>
    <row r="1880" spans="1:11" x14ac:dyDescent="0.35">
      <c r="A1880" t="s">
        <v>171</v>
      </c>
      <c r="B1880" s="2">
        <v>46103</v>
      </c>
      <c r="C1880" s="4">
        <v>0.37847222222222221</v>
      </c>
      <c r="D1880" s="4">
        <v>0.71875</v>
      </c>
      <c r="E1880" t="s">
        <v>278</v>
      </c>
      <c r="F1880" t="s">
        <v>16</v>
      </c>
      <c r="G1880" t="s">
        <v>329</v>
      </c>
      <c r="H1880" t="s">
        <v>351</v>
      </c>
      <c r="I1880" t="s">
        <v>339</v>
      </c>
      <c r="J1880" t="s">
        <v>389</v>
      </c>
      <c r="K1880" t="s">
        <v>393</v>
      </c>
    </row>
    <row r="1881" spans="1:11" x14ac:dyDescent="0.35">
      <c r="A1881" t="s">
        <v>57</v>
      </c>
      <c r="B1881" s="2">
        <v>46092</v>
      </c>
      <c r="C1881" s="4">
        <v>0.35416666666666669</v>
      </c>
      <c r="D1881" s="4">
        <v>0.71875</v>
      </c>
      <c r="E1881" t="s">
        <v>255</v>
      </c>
      <c r="F1881" t="s">
        <v>16</v>
      </c>
      <c r="G1881" t="s">
        <v>325</v>
      </c>
      <c r="H1881" t="s">
        <v>349</v>
      </c>
      <c r="I1881" t="s">
        <v>339</v>
      </c>
      <c r="J1881" t="s">
        <v>389</v>
      </c>
      <c r="K1881" t="s">
        <v>393</v>
      </c>
    </row>
    <row r="1882" spans="1:11" x14ac:dyDescent="0.35">
      <c r="A1882" t="s">
        <v>75</v>
      </c>
      <c r="B1882" s="2">
        <v>46083</v>
      </c>
      <c r="C1882" s="4">
        <v>0.44791666666666669</v>
      </c>
      <c r="D1882" s="4">
        <v>0.77083333333333337</v>
      </c>
      <c r="E1882" t="s">
        <v>262</v>
      </c>
      <c r="F1882" t="s">
        <v>16</v>
      </c>
      <c r="G1882" t="s">
        <v>337</v>
      </c>
      <c r="H1882" t="s">
        <v>373</v>
      </c>
      <c r="I1882" t="s">
        <v>327</v>
      </c>
      <c r="J1882" t="s">
        <v>391</v>
      </c>
      <c r="K1882" t="s">
        <v>393</v>
      </c>
    </row>
    <row r="1883" spans="1:11" x14ac:dyDescent="0.35">
      <c r="A1883" t="s">
        <v>46</v>
      </c>
      <c r="B1883" s="2">
        <v>46097</v>
      </c>
      <c r="C1883" s="4">
        <v>0.44791666666666669</v>
      </c>
      <c r="D1883" s="4">
        <v>0.77083333333333337</v>
      </c>
      <c r="E1883" t="s">
        <v>262</v>
      </c>
      <c r="F1883" t="s">
        <v>256</v>
      </c>
      <c r="G1883" t="s">
        <v>329</v>
      </c>
      <c r="H1883" t="s">
        <v>370</v>
      </c>
      <c r="I1883" t="s">
        <v>331</v>
      </c>
      <c r="J1883" t="s">
        <v>389</v>
      </c>
      <c r="K1883" t="s">
        <v>393</v>
      </c>
    </row>
    <row r="1884" spans="1:11" x14ac:dyDescent="0.35">
      <c r="A1884" t="s">
        <v>49</v>
      </c>
      <c r="B1884" s="2">
        <v>46101</v>
      </c>
      <c r="C1884" s="4">
        <v>0.40625</v>
      </c>
      <c r="D1884" s="4">
        <v>0.77083333333333337</v>
      </c>
      <c r="E1884" t="s">
        <v>255</v>
      </c>
      <c r="F1884" t="s">
        <v>16</v>
      </c>
      <c r="G1884" t="s">
        <v>329</v>
      </c>
      <c r="H1884" t="s">
        <v>330</v>
      </c>
      <c r="I1884" t="s">
        <v>331</v>
      </c>
      <c r="J1884" t="s">
        <v>391</v>
      </c>
      <c r="K1884" t="s">
        <v>393</v>
      </c>
    </row>
    <row r="1885" spans="1:11" x14ac:dyDescent="0.35">
      <c r="A1885" t="s">
        <v>70</v>
      </c>
      <c r="B1885" s="2">
        <v>46100</v>
      </c>
      <c r="C1885" s="4">
        <v>0.44791666666666669</v>
      </c>
      <c r="D1885" s="4">
        <v>0.80208333333333337</v>
      </c>
      <c r="E1885" t="s">
        <v>260</v>
      </c>
      <c r="F1885" t="s">
        <v>16</v>
      </c>
      <c r="G1885" t="s">
        <v>320</v>
      </c>
      <c r="H1885" t="s">
        <v>321</v>
      </c>
      <c r="I1885" t="s">
        <v>322</v>
      </c>
      <c r="J1885" t="s">
        <v>391</v>
      </c>
      <c r="K1885" t="s">
        <v>393</v>
      </c>
    </row>
    <row r="1886" spans="1:11" x14ac:dyDescent="0.35">
      <c r="A1886" t="s">
        <v>181</v>
      </c>
      <c r="B1886" s="2">
        <v>46103</v>
      </c>
      <c r="C1886" s="4">
        <v>0.42708333333333331</v>
      </c>
      <c r="D1886" s="4">
        <v>0.75</v>
      </c>
      <c r="E1886" t="s">
        <v>262</v>
      </c>
      <c r="F1886" t="s">
        <v>16</v>
      </c>
      <c r="G1886" t="s">
        <v>333</v>
      </c>
      <c r="H1886" t="s">
        <v>345</v>
      </c>
      <c r="I1886" t="s">
        <v>322</v>
      </c>
      <c r="J1886" t="s">
        <v>391</v>
      </c>
      <c r="K1886" t="s">
        <v>393</v>
      </c>
    </row>
    <row r="1887" spans="1:11" x14ac:dyDescent="0.35">
      <c r="A1887" t="s">
        <v>89</v>
      </c>
      <c r="B1887" s="2">
        <v>46090</v>
      </c>
      <c r="C1887" s="4">
        <v>0.42708333333333331</v>
      </c>
      <c r="D1887" s="4">
        <v>0.75</v>
      </c>
      <c r="E1887" t="s">
        <v>262</v>
      </c>
      <c r="F1887" t="s">
        <v>28</v>
      </c>
      <c r="G1887" t="s">
        <v>325</v>
      </c>
      <c r="H1887" t="s">
        <v>362</v>
      </c>
      <c r="I1887" t="s">
        <v>327</v>
      </c>
      <c r="J1887" t="s">
        <v>389</v>
      </c>
      <c r="K1887" t="s">
        <v>393</v>
      </c>
    </row>
    <row r="1888" spans="1:11" x14ac:dyDescent="0.35">
      <c r="A1888" t="s">
        <v>42</v>
      </c>
      <c r="B1888" s="2">
        <v>46092</v>
      </c>
      <c r="C1888" s="4">
        <v>0.37847222222222221</v>
      </c>
      <c r="D1888" s="4">
        <v>0.75</v>
      </c>
      <c r="E1888" t="s">
        <v>254</v>
      </c>
      <c r="F1888" t="s">
        <v>16</v>
      </c>
      <c r="G1888" t="s">
        <v>333</v>
      </c>
      <c r="H1888" t="s">
        <v>345</v>
      </c>
      <c r="I1888" t="s">
        <v>327</v>
      </c>
      <c r="J1888" t="s">
        <v>389</v>
      </c>
      <c r="K1888" t="s">
        <v>393</v>
      </c>
    </row>
    <row r="1889" spans="1:11" x14ac:dyDescent="0.35">
      <c r="A1889" t="s">
        <v>37</v>
      </c>
      <c r="B1889" s="2">
        <v>46096</v>
      </c>
      <c r="C1889" s="4">
        <v>0.41319444444444442</v>
      </c>
      <c r="D1889" s="4">
        <v>0.71875</v>
      </c>
      <c r="E1889" t="s">
        <v>261</v>
      </c>
      <c r="F1889" t="s">
        <v>16</v>
      </c>
      <c r="G1889" t="s">
        <v>325</v>
      </c>
      <c r="H1889" t="s">
        <v>326</v>
      </c>
      <c r="I1889" t="s">
        <v>327</v>
      </c>
      <c r="J1889" t="s">
        <v>391</v>
      </c>
      <c r="K1889" t="s">
        <v>393</v>
      </c>
    </row>
    <row r="1890" spans="1:11" x14ac:dyDescent="0.35">
      <c r="A1890" t="s">
        <v>57</v>
      </c>
      <c r="B1890" s="2">
        <v>46095</v>
      </c>
      <c r="C1890" s="4">
        <v>0.41319444444444442</v>
      </c>
      <c r="D1890" s="4">
        <v>0.71875</v>
      </c>
      <c r="E1890" t="s">
        <v>261</v>
      </c>
      <c r="F1890" t="s">
        <v>256</v>
      </c>
      <c r="G1890" t="s">
        <v>325</v>
      </c>
      <c r="H1890" t="s">
        <v>349</v>
      </c>
      <c r="I1890" t="s">
        <v>339</v>
      </c>
      <c r="J1890" t="s">
        <v>389</v>
      </c>
      <c r="K1890" t="s">
        <v>393</v>
      </c>
    </row>
    <row r="1891" spans="1:11" x14ac:dyDescent="0.35">
      <c r="A1891" t="s">
        <v>171</v>
      </c>
      <c r="B1891" s="2">
        <v>46101</v>
      </c>
      <c r="C1891" s="4">
        <v>0.33680555555555558</v>
      </c>
      <c r="D1891" s="4">
        <v>0.6875</v>
      </c>
      <c r="E1891" t="s">
        <v>267</v>
      </c>
      <c r="F1891" t="s">
        <v>16</v>
      </c>
      <c r="G1891" t="s">
        <v>329</v>
      </c>
      <c r="H1891" t="s">
        <v>351</v>
      </c>
      <c r="I1891" t="s">
        <v>339</v>
      </c>
      <c r="J1891" t="s">
        <v>389</v>
      </c>
      <c r="K1891" t="s">
        <v>393</v>
      </c>
    </row>
    <row r="1892" spans="1:11" x14ac:dyDescent="0.35">
      <c r="A1892" t="s">
        <v>86</v>
      </c>
      <c r="B1892" s="2">
        <v>46101</v>
      </c>
      <c r="C1892" s="4">
        <v>0.33680555555555558</v>
      </c>
      <c r="D1892" s="4">
        <v>0.75</v>
      </c>
      <c r="E1892" t="s">
        <v>289</v>
      </c>
      <c r="F1892" t="s">
        <v>16</v>
      </c>
      <c r="G1892" t="s">
        <v>329</v>
      </c>
      <c r="H1892" t="s">
        <v>330</v>
      </c>
      <c r="I1892" t="s">
        <v>327</v>
      </c>
      <c r="J1892" t="s">
        <v>389</v>
      </c>
      <c r="K1892" t="s">
        <v>393</v>
      </c>
    </row>
    <row r="1893" spans="1:11" x14ac:dyDescent="0.35">
      <c r="A1893" t="s">
        <v>100</v>
      </c>
      <c r="B1893" s="2">
        <v>46102</v>
      </c>
      <c r="C1893" s="4">
        <v>0.34375</v>
      </c>
      <c r="D1893" s="4">
        <v>0.72916666666666663</v>
      </c>
      <c r="E1893" t="s">
        <v>258</v>
      </c>
      <c r="F1893" t="s">
        <v>16</v>
      </c>
      <c r="G1893" t="s">
        <v>337</v>
      </c>
      <c r="H1893" t="s">
        <v>373</v>
      </c>
      <c r="I1893" t="s">
        <v>331</v>
      </c>
      <c r="J1893" t="s">
        <v>389</v>
      </c>
      <c r="K1893" t="s">
        <v>393</v>
      </c>
    </row>
    <row r="1894" spans="1:11" x14ac:dyDescent="0.35">
      <c r="A1894" t="s">
        <v>57</v>
      </c>
      <c r="B1894" s="2">
        <v>46090</v>
      </c>
      <c r="C1894" s="4">
        <v>0.33680555555555558</v>
      </c>
      <c r="D1894" s="4">
        <v>0.70833333333333337</v>
      </c>
      <c r="E1894" t="s">
        <v>254</v>
      </c>
      <c r="F1894" t="s">
        <v>16</v>
      </c>
      <c r="G1894" t="s">
        <v>325</v>
      </c>
      <c r="H1894" t="s">
        <v>349</v>
      </c>
      <c r="I1894" t="s">
        <v>339</v>
      </c>
      <c r="J1894" t="s">
        <v>389</v>
      </c>
      <c r="K1894" t="s">
        <v>393</v>
      </c>
    </row>
    <row r="1895" spans="1:11" x14ac:dyDescent="0.35">
      <c r="A1895" t="s">
        <v>89</v>
      </c>
      <c r="B1895" s="2">
        <v>46102</v>
      </c>
      <c r="C1895" s="4">
        <v>0.375</v>
      </c>
      <c r="D1895" s="4">
        <v>0.71875</v>
      </c>
      <c r="E1895" t="s">
        <v>247</v>
      </c>
      <c r="F1895" t="s">
        <v>16</v>
      </c>
      <c r="G1895" t="s">
        <v>325</v>
      </c>
      <c r="H1895" t="s">
        <v>362</v>
      </c>
      <c r="I1895" t="s">
        <v>327</v>
      </c>
      <c r="J1895" t="s">
        <v>389</v>
      </c>
      <c r="K1895" t="s">
        <v>393</v>
      </c>
    </row>
    <row r="1896" spans="1:11" x14ac:dyDescent="0.35">
      <c r="A1896" t="s">
        <v>36</v>
      </c>
      <c r="B1896" s="2">
        <v>46097</v>
      </c>
      <c r="C1896" s="4">
        <v>0.375</v>
      </c>
      <c r="D1896" s="4">
        <v>0.71875</v>
      </c>
      <c r="E1896" t="s">
        <v>247</v>
      </c>
      <c r="F1896" t="s">
        <v>16</v>
      </c>
      <c r="G1896" t="s">
        <v>333</v>
      </c>
      <c r="H1896" t="s">
        <v>365</v>
      </c>
      <c r="I1896" t="s">
        <v>339</v>
      </c>
      <c r="J1896" t="s">
        <v>389</v>
      </c>
      <c r="K1896" t="s">
        <v>393</v>
      </c>
    </row>
    <row r="1897" spans="1:11" x14ac:dyDescent="0.35">
      <c r="A1897" t="s">
        <v>61</v>
      </c>
      <c r="B1897" s="2">
        <v>46103</v>
      </c>
      <c r="C1897" s="4">
        <v>0.40625</v>
      </c>
      <c r="D1897" s="4">
        <v>0.70833333333333337</v>
      </c>
      <c r="E1897" t="s">
        <v>259</v>
      </c>
      <c r="F1897" t="s">
        <v>16</v>
      </c>
      <c r="G1897" t="s">
        <v>337</v>
      </c>
      <c r="H1897" t="s">
        <v>338</v>
      </c>
      <c r="I1897" t="s">
        <v>327</v>
      </c>
      <c r="J1897" t="s">
        <v>391</v>
      </c>
      <c r="K1897" t="s">
        <v>393</v>
      </c>
    </row>
    <row r="1898" spans="1:11" x14ac:dyDescent="0.35">
      <c r="A1898" t="s">
        <v>181</v>
      </c>
      <c r="B1898" s="2">
        <v>46088</v>
      </c>
      <c r="C1898" s="4">
        <v>0.4375</v>
      </c>
      <c r="D1898" s="4">
        <v>0.70833333333333337</v>
      </c>
      <c r="E1898" t="s">
        <v>283</v>
      </c>
      <c r="F1898" t="s">
        <v>16</v>
      </c>
      <c r="G1898" t="s">
        <v>333</v>
      </c>
      <c r="H1898" t="s">
        <v>345</v>
      </c>
      <c r="I1898" t="s">
        <v>322</v>
      </c>
      <c r="J1898" t="s">
        <v>391</v>
      </c>
      <c r="K1898" t="s">
        <v>393</v>
      </c>
    </row>
    <row r="1899" spans="1:11" x14ac:dyDescent="0.35">
      <c r="A1899" t="s">
        <v>171</v>
      </c>
      <c r="B1899" s="2">
        <v>46100</v>
      </c>
      <c r="C1899" s="4">
        <v>0.375</v>
      </c>
      <c r="D1899" s="4">
        <v>0.70833333333333337</v>
      </c>
      <c r="E1899" t="s">
        <v>251</v>
      </c>
      <c r="F1899" t="s">
        <v>250</v>
      </c>
      <c r="G1899" t="s">
        <v>329</v>
      </c>
      <c r="H1899" t="s">
        <v>351</v>
      </c>
      <c r="I1899" t="s">
        <v>339</v>
      </c>
      <c r="J1899" t="s">
        <v>389</v>
      </c>
      <c r="K1899" t="s">
        <v>393</v>
      </c>
    </row>
    <row r="1900" spans="1:11" x14ac:dyDescent="0.35">
      <c r="A1900" t="s">
        <v>10</v>
      </c>
      <c r="B1900" s="2">
        <v>46101</v>
      </c>
      <c r="C1900" s="4">
        <v>0.41319444444444442</v>
      </c>
      <c r="D1900" s="4">
        <v>0.70833333333333337</v>
      </c>
      <c r="E1900" t="s">
        <v>252</v>
      </c>
      <c r="F1900" t="s">
        <v>16</v>
      </c>
      <c r="G1900" t="s">
        <v>320</v>
      </c>
      <c r="H1900" t="s">
        <v>341</v>
      </c>
      <c r="I1900" t="s">
        <v>327</v>
      </c>
      <c r="J1900" t="s">
        <v>391</v>
      </c>
      <c r="K1900" t="s">
        <v>393</v>
      </c>
    </row>
    <row r="1901" spans="1:11" x14ac:dyDescent="0.35">
      <c r="A1901" t="s">
        <v>36</v>
      </c>
      <c r="B1901" s="2">
        <v>46095</v>
      </c>
      <c r="C1901" s="4">
        <v>0.37847222222222221</v>
      </c>
      <c r="D1901" s="4">
        <v>0.72916666666666663</v>
      </c>
      <c r="E1901" t="s">
        <v>267</v>
      </c>
      <c r="F1901" t="s">
        <v>16</v>
      </c>
      <c r="G1901" t="s">
        <v>333</v>
      </c>
      <c r="H1901" t="s">
        <v>365</v>
      </c>
      <c r="I1901" t="s">
        <v>339</v>
      </c>
      <c r="J1901" t="s">
        <v>389</v>
      </c>
      <c r="K1901" t="s">
        <v>393</v>
      </c>
    </row>
    <row r="1902" spans="1:11" x14ac:dyDescent="0.35">
      <c r="A1902" t="s">
        <v>49</v>
      </c>
      <c r="B1902" s="2">
        <v>46089</v>
      </c>
      <c r="C1902" s="4">
        <v>0.375</v>
      </c>
      <c r="D1902" s="4">
        <v>0.72916666666666663</v>
      </c>
      <c r="E1902" t="s">
        <v>260</v>
      </c>
      <c r="F1902" t="s">
        <v>16</v>
      </c>
      <c r="G1902" t="s">
        <v>329</v>
      </c>
      <c r="H1902" t="s">
        <v>330</v>
      </c>
      <c r="I1902" t="s">
        <v>331</v>
      </c>
      <c r="J1902" t="s">
        <v>389</v>
      </c>
      <c r="K1902" t="s">
        <v>393</v>
      </c>
    </row>
    <row r="1903" spans="1:11" x14ac:dyDescent="0.35">
      <c r="A1903" t="s">
        <v>128</v>
      </c>
      <c r="B1903" s="2">
        <v>46091</v>
      </c>
      <c r="C1903" s="4">
        <v>0.375</v>
      </c>
      <c r="D1903" s="4">
        <v>0.77083333333333337</v>
      </c>
      <c r="E1903" t="s">
        <v>263</v>
      </c>
      <c r="F1903" t="s">
        <v>16</v>
      </c>
      <c r="G1903" t="s">
        <v>333</v>
      </c>
      <c r="H1903" t="s">
        <v>345</v>
      </c>
      <c r="I1903" t="s">
        <v>331</v>
      </c>
      <c r="J1903" t="s">
        <v>389</v>
      </c>
      <c r="K1903" t="s">
        <v>393</v>
      </c>
    </row>
    <row r="1904" spans="1:11" x14ac:dyDescent="0.35">
      <c r="A1904" t="s">
        <v>79</v>
      </c>
      <c r="B1904" s="2">
        <v>46089</v>
      </c>
      <c r="C1904" s="4">
        <v>0.375</v>
      </c>
      <c r="D1904" s="4">
        <v>0.76041666666666663</v>
      </c>
      <c r="E1904" t="s">
        <v>258</v>
      </c>
      <c r="F1904" t="s">
        <v>16</v>
      </c>
      <c r="G1904" t="s">
        <v>329</v>
      </c>
      <c r="H1904" t="s">
        <v>370</v>
      </c>
      <c r="I1904" t="s">
        <v>327</v>
      </c>
      <c r="J1904" t="s">
        <v>389</v>
      </c>
      <c r="K1904" t="s">
        <v>393</v>
      </c>
    </row>
    <row r="1905" spans="1:11" x14ac:dyDescent="0.35">
      <c r="A1905" t="s">
        <v>6</v>
      </c>
      <c r="B1905" s="2">
        <v>46097</v>
      </c>
      <c r="C1905" s="4">
        <v>0.375</v>
      </c>
      <c r="D1905" s="4">
        <v>0.76041666666666663</v>
      </c>
      <c r="E1905" t="s">
        <v>258</v>
      </c>
      <c r="F1905" t="s">
        <v>256</v>
      </c>
      <c r="G1905" t="s">
        <v>329</v>
      </c>
      <c r="H1905" t="s">
        <v>330</v>
      </c>
      <c r="I1905" t="s">
        <v>322</v>
      </c>
      <c r="J1905" t="s">
        <v>389</v>
      </c>
      <c r="K1905" t="s">
        <v>393</v>
      </c>
    </row>
    <row r="1906" spans="1:11" x14ac:dyDescent="0.35">
      <c r="A1906" t="s">
        <v>29</v>
      </c>
      <c r="B1906" s="2">
        <v>46083</v>
      </c>
      <c r="C1906" s="4">
        <v>0.375</v>
      </c>
      <c r="D1906" s="4">
        <v>0.72916666666666663</v>
      </c>
      <c r="E1906" t="s">
        <v>260</v>
      </c>
      <c r="F1906" t="s">
        <v>16</v>
      </c>
      <c r="G1906" t="s">
        <v>337</v>
      </c>
      <c r="H1906" t="s">
        <v>359</v>
      </c>
      <c r="I1906" t="s">
        <v>327</v>
      </c>
      <c r="J1906" t="s">
        <v>389</v>
      </c>
      <c r="K1906" t="s">
        <v>393</v>
      </c>
    </row>
    <row r="1907" spans="1:11" x14ac:dyDescent="0.35">
      <c r="A1907" t="s">
        <v>89</v>
      </c>
      <c r="B1907" s="2">
        <v>46088</v>
      </c>
      <c r="C1907" s="4">
        <v>0.39583333333333331</v>
      </c>
      <c r="D1907" s="4">
        <v>0.76041666666666663</v>
      </c>
      <c r="E1907" t="s">
        <v>255</v>
      </c>
      <c r="F1907" t="s">
        <v>16</v>
      </c>
      <c r="G1907" t="s">
        <v>325</v>
      </c>
      <c r="H1907" t="s">
        <v>362</v>
      </c>
      <c r="I1907" t="s">
        <v>327</v>
      </c>
      <c r="J1907" t="s">
        <v>389</v>
      </c>
      <c r="K1907" t="s">
        <v>393</v>
      </c>
    </row>
    <row r="1908" spans="1:11" x14ac:dyDescent="0.35">
      <c r="A1908" t="s">
        <v>64</v>
      </c>
      <c r="B1908" s="2">
        <v>46100</v>
      </c>
      <c r="C1908" s="4">
        <v>0.36458333333333331</v>
      </c>
      <c r="D1908" s="4">
        <v>0.76041666666666663</v>
      </c>
      <c r="E1908" t="s">
        <v>263</v>
      </c>
      <c r="F1908" t="s">
        <v>16</v>
      </c>
      <c r="G1908" t="s">
        <v>333</v>
      </c>
      <c r="H1908" t="s">
        <v>334</v>
      </c>
      <c r="I1908" t="s">
        <v>331</v>
      </c>
      <c r="J1908" t="s">
        <v>389</v>
      </c>
      <c r="K1908" t="s">
        <v>393</v>
      </c>
    </row>
    <row r="1909" spans="1:11" x14ac:dyDescent="0.35">
      <c r="A1909" t="s">
        <v>79</v>
      </c>
      <c r="B1909" s="2">
        <v>46087</v>
      </c>
      <c r="C1909" s="4">
        <v>0.36458333333333331</v>
      </c>
      <c r="D1909" s="4">
        <v>0.76041666666666663</v>
      </c>
      <c r="E1909" t="s">
        <v>263</v>
      </c>
      <c r="F1909" t="s">
        <v>16</v>
      </c>
      <c r="G1909" t="s">
        <v>329</v>
      </c>
      <c r="H1909" t="s">
        <v>370</v>
      </c>
      <c r="I1909" t="s">
        <v>327</v>
      </c>
      <c r="J1909" t="s">
        <v>389</v>
      </c>
      <c r="K1909" t="s">
        <v>393</v>
      </c>
    </row>
    <row r="1910" spans="1:11" x14ac:dyDescent="0.35">
      <c r="A1910" t="s">
        <v>128</v>
      </c>
      <c r="B1910" s="2">
        <v>46093</v>
      </c>
      <c r="C1910" s="4">
        <v>0.40625</v>
      </c>
      <c r="D1910" s="4">
        <v>0.71875</v>
      </c>
      <c r="E1910" t="s">
        <v>273</v>
      </c>
      <c r="F1910" t="s">
        <v>16</v>
      </c>
      <c r="G1910" t="s">
        <v>333</v>
      </c>
      <c r="H1910" t="s">
        <v>345</v>
      </c>
      <c r="I1910" t="s">
        <v>331</v>
      </c>
      <c r="J1910" t="s">
        <v>391</v>
      </c>
      <c r="K1910" t="s">
        <v>393</v>
      </c>
    </row>
    <row r="1911" spans="1:11" x14ac:dyDescent="0.35">
      <c r="A1911" t="s">
        <v>36</v>
      </c>
      <c r="B1911" s="2">
        <v>46099</v>
      </c>
      <c r="C1911" s="4">
        <v>0.42708333333333331</v>
      </c>
      <c r="D1911" s="4">
        <v>0.76041666666666663</v>
      </c>
      <c r="E1911" t="s">
        <v>251</v>
      </c>
      <c r="F1911" t="s">
        <v>16</v>
      </c>
      <c r="G1911" t="s">
        <v>333</v>
      </c>
      <c r="H1911" t="s">
        <v>365</v>
      </c>
      <c r="I1911" t="s">
        <v>339</v>
      </c>
      <c r="J1911" t="s">
        <v>391</v>
      </c>
      <c r="K1911" t="s">
        <v>393</v>
      </c>
    </row>
    <row r="1912" spans="1:11" x14ac:dyDescent="0.35">
      <c r="A1912" t="s">
        <v>27</v>
      </c>
      <c r="B1912" s="2">
        <v>46092</v>
      </c>
      <c r="C1912" s="4">
        <v>0.38541666666666669</v>
      </c>
      <c r="D1912" s="4">
        <v>0.77083333333333337</v>
      </c>
      <c r="E1912" t="s">
        <v>258</v>
      </c>
      <c r="F1912" t="s">
        <v>16</v>
      </c>
      <c r="G1912" t="s">
        <v>320</v>
      </c>
      <c r="H1912" t="s">
        <v>321</v>
      </c>
      <c r="I1912" t="s">
        <v>322</v>
      </c>
      <c r="J1912" t="s">
        <v>389</v>
      </c>
      <c r="K1912" t="s">
        <v>393</v>
      </c>
    </row>
    <row r="1913" spans="1:11" x14ac:dyDescent="0.35">
      <c r="A1913" t="s">
        <v>86</v>
      </c>
      <c r="B1913" s="2">
        <v>46097</v>
      </c>
      <c r="C1913" s="4">
        <v>0.375</v>
      </c>
      <c r="D1913" s="4">
        <v>0.70833333333333337</v>
      </c>
      <c r="E1913" t="s">
        <v>251</v>
      </c>
      <c r="F1913" t="s">
        <v>16</v>
      </c>
      <c r="G1913" t="s">
        <v>329</v>
      </c>
      <c r="H1913" t="s">
        <v>330</v>
      </c>
      <c r="I1913" t="s">
        <v>327</v>
      </c>
      <c r="J1913" t="s">
        <v>389</v>
      </c>
      <c r="K1913" t="s">
        <v>393</v>
      </c>
    </row>
    <row r="1914" spans="1:11" x14ac:dyDescent="0.35">
      <c r="A1914" t="s">
        <v>80</v>
      </c>
      <c r="B1914" s="2">
        <v>46103</v>
      </c>
      <c r="C1914" s="4">
        <v>0.41666666666666669</v>
      </c>
      <c r="D1914" s="4">
        <v>0.80208333333333337</v>
      </c>
      <c r="E1914" t="s">
        <v>258</v>
      </c>
      <c r="F1914" t="s">
        <v>16</v>
      </c>
      <c r="G1914" t="s">
        <v>337</v>
      </c>
      <c r="H1914" t="s">
        <v>338</v>
      </c>
      <c r="I1914" t="s">
        <v>322</v>
      </c>
      <c r="J1914" t="s">
        <v>391</v>
      </c>
      <c r="K1914" t="s">
        <v>393</v>
      </c>
    </row>
    <row r="1915" spans="1:11" x14ac:dyDescent="0.35">
      <c r="A1915" t="s">
        <v>42</v>
      </c>
      <c r="B1915" s="2">
        <v>46084</v>
      </c>
      <c r="C1915" s="4">
        <v>0.44791666666666669</v>
      </c>
      <c r="D1915" s="4">
        <v>0.75</v>
      </c>
      <c r="E1915" t="s">
        <v>259</v>
      </c>
      <c r="F1915" t="s">
        <v>16</v>
      </c>
      <c r="G1915" t="s">
        <v>333</v>
      </c>
      <c r="H1915" t="s">
        <v>345</v>
      </c>
      <c r="I1915" t="s">
        <v>327</v>
      </c>
      <c r="J1915" t="s">
        <v>391</v>
      </c>
      <c r="K1915" t="s">
        <v>393</v>
      </c>
    </row>
    <row r="1916" spans="1:11" x14ac:dyDescent="0.35">
      <c r="A1916" t="s">
        <v>122</v>
      </c>
      <c r="B1916" s="2">
        <v>46087</v>
      </c>
      <c r="C1916" s="4">
        <v>0.33680555555555558</v>
      </c>
      <c r="D1916" s="4">
        <v>0.70833333333333337</v>
      </c>
      <c r="E1916" t="s">
        <v>254</v>
      </c>
      <c r="F1916" t="s">
        <v>16</v>
      </c>
      <c r="G1916" t="s">
        <v>329</v>
      </c>
      <c r="H1916" t="s">
        <v>351</v>
      </c>
      <c r="I1916" t="s">
        <v>327</v>
      </c>
      <c r="J1916" t="s">
        <v>389</v>
      </c>
      <c r="K1916" t="s">
        <v>393</v>
      </c>
    </row>
    <row r="1917" spans="1:11" x14ac:dyDescent="0.35">
      <c r="A1917" t="s">
        <v>108</v>
      </c>
      <c r="B1917" s="2">
        <v>46084</v>
      </c>
      <c r="C1917" s="4">
        <v>0.33680555555555558</v>
      </c>
      <c r="D1917" s="4">
        <v>0.70833333333333337</v>
      </c>
      <c r="E1917" t="s">
        <v>254</v>
      </c>
      <c r="F1917" t="s">
        <v>256</v>
      </c>
      <c r="G1917" t="s">
        <v>325</v>
      </c>
      <c r="H1917" t="s">
        <v>326</v>
      </c>
      <c r="I1917" t="s">
        <v>327</v>
      </c>
      <c r="J1917" t="s">
        <v>389</v>
      </c>
      <c r="K1917" t="s">
        <v>393</v>
      </c>
    </row>
    <row r="1918" spans="1:11" x14ac:dyDescent="0.35">
      <c r="A1918" t="s">
        <v>37</v>
      </c>
      <c r="B1918" s="2">
        <v>46086</v>
      </c>
      <c r="C1918" s="4">
        <v>0.41319444444444442</v>
      </c>
      <c r="D1918" s="4">
        <v>0.77083333333333337</v>
      </c>
      <c r="E1918" t="s">
        <v>284</v>
      </c>
      <c r="F1918" t="s">
        <v>16</v>
      </c>
      <c r="G1918" t="s">
        <v>325</v>
      </c>
      <c r="H1918" t="s">
        <v>326</v>
      </c>
      <c r="I1918" t="s">
        <v>327</v>
      </c>
      <c r="J1918" t="s">
        <v>391</v>
      </c>
      <c r="K1918" t="s">
        <v>393</v>
      </c>
    </row>
    <row r="1919" spans="1:11" x14ac:dyDescent="0.35">
      <c r="A1919" t="s">
        <v>70</v>
      </c>
      <c r="B1919" s="2">
        <v>46098</v>
      </c>
      <c r="C1919" s="4">
        <v>0.38541666666666669</v>
      </c>
      <c r="D1919" s="4">
        <v>0.76041666666666663</v>
      </c>
      <c r="E1919" t="s">
        <v>253</v>
      </c>
      <c r="F1919" t="s">
        <v>16</v>
      </c>
      <c r="G1919" t="s">
        <v>320</v>
      </c>
      <c r="H1919" t="s">
        <v>321</v>
      </c>
      <c r="I1919" t="s">
        <v>322</v>
      </c>
      <c r="J1919" t="s">
        <v>389</v>
      </c>
      <c r="K1919" t="s">
        <v>393</v>
      </c>
    </row>
    <row r="1920" spans="1:11" x14ac:dyDescent="0.35">
      <c r="A1920" t="s">
        <v>94</v>
      </c>
      <c r="B1920" s="2">
        <v>46092</v>
      </c>
      <c r="C1920" s="4">
        <v>0.38541666666666669</v>
      </c>
      <c r="D1920" s="4">
        <v>0.8125</v>
      </c>
      <c r="E1920" t="s">
        <v>298</v>
      </c>
      <c r="F1920" t="s">
        <v>16</v>
      </c>
      <c r="G1920" t="s">
        <v>325</v>
      </c>
      <c r="H1920" t="s">
        <v>362</v>
      </c>
      <c r="I1920" t="s">
        <v>331</v>
      </c>
      <c r="J1920" t="s">
        <v>389</v>
      </c>
      <c r="K1920" t="s">
        <v>393</v>
      </c>
    </row>
    <row r="1921" spans="1:11" x14ac:dyDescent="0.35">
      <c r="A1921" t="s">
        <v>75</v>
      </c>
      <c r="B1921" s="2">
        <v>46084</v>
      </c>
      <c r="C1921" s="4">
        <v>0.33680555555555558</v>
      </c>
      <c r="D1921" s="4">
        <v>0.71875</v>
      </c>
      <c r="E1921" t="s">
        <v>274</v>
      </c>
      <c r="F1921" t="s">
        <v>16</v>
      </c>
      <c r="G1921" t="s">
        <v>337</v>
      </c>
      <c r="H1921" t="s">
        <v>373</v>
      </c>
      <c r="I1921" t="s">
        <v>327</v>
      </c>
      <c r="J1921" t="s">
        <v>389</v>
      </c>
      <c r="K1921" t="s">
        <v>393</v>
      </c>
    </row>
    <row r="1922" spans="1:11" x14ac:dyDescent="0.35">
      <c r="A1922" t="s">
        <v>41</v>
      </c>
      <c r="B1922" s="2">
        <v>46090</v>
      </c>
      <c r="C1922" s="4">
        <v>0.37847222222222221</v>
      </c>
      <c r="D1922" s="4">
        <v>0.76041666666666663</v>
      </c>
      <c r="E1922" t="s">
        <v>274</v>
      </c>
      <c r="F1922" t="s">
        <v>16</v>
      </c>
      <c r="G1922" t="s">
        <v>325</v>
      </c>
      <c r="H1922" t="s">
        <v>362</v>
      </c>
      <c r="I1922" t="s">
        <v>331</v>
      </c>
      <c r="J1922" t="s">
        <v>389</v>
      </c>
      <c r="K1922" t="s">
        <v>393</v>
      </c>
    </row>
    <row r="1923" spans="1:11" x14ac:dyDescent="0.35">
      <c r="A1923" t="s">
        <v>181</v>
      </c>
      <c r="B1923" s="2">
        <v>46092</v>
      </c>
      <c r="C1923" s="4">
        <v>0.4201388888888889</v>
      </c>
      <c r="D1923" s="4">
        <v>0.8125</v>
      </c>
      <c r="E1923" t="s">
        <v>248</v>
      </c>
      <c r="F1923" t="s">
        <v>16</v>
      </c>
      <c r="G1923" t="s">
        <v>333</v>
      </c>
      <c r="H1923" t="s">
        <v>345</v>
      </c>
      <c r="I1923" t="s">
        <v>322</v>
      </c>
      <c r="J1923" t="s">
        <v>391</v>
      </c>
      <c r="K1923" t="s">
        <v>393</v>
      </c>
    </row>
    <row r="1924" spans="1:11" x14ac:dyDescent="0.35">
      <c r="A1924" t="s">
        <v>64</v>
      </c>
      <c r="B1924" s="2">
        <v>46099</v>
      </c>
      <c r="C1924" s="4">
        <v>0.38541666666666669</v>
      </c>
      <c r="D1924" s="4">
        <v>0.70833333333333337</v>
      </c>
      <c r="E1924" t="s">
        <v>262</v>
      </c>
      <c r="F1924" t="s">
        <v>16</v>
      </c>
      <c r="G1924" t="s">
        <v>333</v>
      </c>
      <c r="H1924" t="s">
        <v>334</v>
      </c>
      <c r="I1924" t="s">
        <v>331</v>
      </c>
      <c r="J1924" t="s">
        <v>389</v>
      </c>
      <c r="K1924" t="s">
        <v>393</v>
      </c>
    </row>
    <row r="1925" spans="1:11" x14ac:dyDescent="0.35">
      <c r="A1925" t="s">
        <v>10</v>
      </c>
      <c r="B1925" s="2">
        <v>46086</v>
      </c>
      <c r="C1925" s="4">
        <v>0.36458333333333331</v>
      </c>
      <c r="D1925" s="4">
        <v>0.70833333333333337</v>
      </c>
      <c r="E1925" t="s">
        <v>247</v>
      </c>
      <c r="F1925" t="s">
        <v>16</v>
      </c>
      <c r="G1925" t="s">
        <v>320</v>
      </c>
      <c r="H1925" t="s">
        <v>341</v>
      </c>
      <c r="I1925" t="s">
        <v>327</v>
      </c>
      <c r="J1925" t="s">
        <v>389</v>
      </c>
      <c r="K1925" t="s">
        <v>393</v>
      </c>
    </row>
    <row r="1926" spans="1:11" x14ac:dyDescent="0.35">
      <c r="A1926" t="s">
        <v>173</v>
      </c>
      <c r="B1926" s="2">
        <v>46089</v>
      </c>
      <c r="C1926" s="4">
        <v>0.36458333333333331</v>
      </c>
      <c r="D1926" s="4">
        <v>0.80208333333333337</v>
      </c>
      <c r="E1926" t="s">
        <v>264</v>
      </c>
      <c r="F1926" t="s">
        <v>16</v>
      </c>
      <c r="G1926" t="s">
        <v>333</v>
      </c>
      <c r="H1926" t="s">
        <v>334</v>
      </c>
      <c r="I1926" t="s">
        <v>322</v>
      </c>
      <c r="J1926" t="s">
        <v>389</v>
      </c>
      <c r="K1926" t="s">
        <v>393</v>
      </c>
    </row>
    <row r="1927" spans="1:11" x14ac:dyDescent="0.35">
      <c r="A1927" t="s">
        <v>151</v>
      </c>
      <c r="B1927" s="2">
        <v>46089</v>
      </c>
      <c r="C1927" s="4">
        <v>0.36458333333333331</v>
      </c>
      <c r="D1927" s="4">
        <v>0.72916666666666663</v>
      </c>
      <c r="E1927" t="s">
        <v>255</v>
      </c>
      <c r="F1927" t="s">
        <v>16</v>
      </c>
      <c r="G1927" t="s">
        <v>337</v>
      </c>
      <c r="H1927" t="s">
        <v>359</v>
      </c>
      <c r="I1927" t="s">
        <v>322</v>
      </c>
      <c r="J1927" t="s">
        <v>389</v>
      </c>
      <c r="K1927" t="s">
        <v>393</v>
      </c>
    </row>
    <row r="1928" spans="1:11" x14ac:dyDescent="0.35">
      <c r="A1928" t="s">
        <v>79</v>
      </c>
      <c r="B1928" s="2">
        <v>46099</v>
      </c>
      <c r="C1928" s="4">
        <v>0.38541666666666669</v>
      </c>
      <c r="D1928" s="4">
        <v>0.75</v>
      </c>
      <c r="E1928" t="s">
        <v>255</v>
      </c>
      <c r="F1928" t="s">
        <v>16</v>
      </c>
      <c r="G1928" t="s">
        <v>329</v>
      </c>
      <c r="H1928" t="s">
        <v>370</v>
      </c>
      <c r="I1928" t="s">
        <v>327</v>
      </c>
      <c r="J1928" t="s">
        <v>389</v>
      </c>
      <c r="K1928" t="s">
        <v>393</v>
      </c>
    </row>
    <row r="1929" spans="1:11" x14ac:dyDescent="0.35">
      <c r="A1929" t="s">
        <v>205</v>
      </c>
      <c r="B1929" s="2">
        <v>46099</v>
      </c>
      <c r="C1929" s="4">
        <v>0.38541666666666669</v>
      </c>
      <c r="D1929" s="4">
        <v>0.77083333333333337</v>
      </c>
      <c r="E1929" t="s">
        <v>258</v>
      </c>
      <c r="F1929" t="s">
        <v>16</v>
      </c>
      <c r="G1929" t="s">
        <v>320</v>
      </c>
      <c r="H1929" t="s">
        <v>341</v>
      </c>
      <c r="I1929" t="s">
        <v>331</v>
      </c>
      <c r="J1929" t="s">
        <v>389</v>
      </c>
      <c r="K1929" t="s">
        <v>393</v>
      </c>
    </row>
    <row r="1930" spans="1:11" x14ac:dyDescent="0.35">
      <c r="A1930" t="s">
        <v>86</v>
      </c>
      <c r="B1930" s="2">
        <v>46099</v>
      </c>
      <c r="C1930" s="4">
        <v>0.39583333333333331</v>
      </c>
      <c r="D1930" s="4">
        <v>0.77083333333333337</v>
      </c>
      <c r="E1930" t="s">
        <v>253</v>
      </c>
      <c r="F1930" t="s">
        <v>16</v>
      </c>
      <c r="G1930" t="s">
        <v>329</v>
      </c>
      <c r="H1930" t="s">
        <v>330</v>
      </c>
      <c r="I1930" t="s">
        <v>327</v>
      </c>
      <c r="J1930" t="s">
        <v>389</v>
      </c>
      <c r="K1930" t="s">
        <v>393</v>
      </c>
    </row>
    <row r="1931" spans="1:11" x14ac:dyDescent="0.35">
      <c r="A1931" t="s">
        <v>14</v>
      </c>
      <c r="B1931" s="2">
        <v>46100</v>
      </c>
      <c r="C1931" s="4">
        <v>0.4548611111111111</v>
      </c>
      <c r="D1931" s="4">
        <v>0.77083333333333337</v>
      </c>
      <c r="E1931" t="s">
        <v>270</v>
      </c>
      <c r="F1931" t="s">
        <v>16</v>
      </c>
      <c r="G1931" t="s">
        <v>325</v>
      </c>
      <c r="H1931" t="s">
        <v>362</v>
      </c>
      <c r="I1931" t="s">
        <v>327</v>
      </c>
      <c r="J1931" t="s">
        <v>391</v>
      </c>
      <c r="K1931" t="s">
        <v>393</v>
      </c>
    </row>
    <row r="1932" spans="1:11" x14ac:dyDescent="0.35">
      <c r="A1932" t="s">
        <v>33</v>
      </c>
      <c r="B1932" s="2">
        <v>46102</v>
      </c>
      <c r="C1932" s="4">
        <v>0.39583333333333331</v>
      </c>
      <c r="D1932" s="4">
        <v>0.5625</v>
      </c>
      <c r="E1932" t="s">
        <v>249</v>
      </c>
      <c r="F1932" t="s">
        <v>250</v>
      </c>
      <c r="G1932" t="s">
        <v>337</v>
      </c>
      <c r="H1932" t="s">
        <v>338</v>
      </c>
      <c r="I1932" t="s">
        <v>339</v>
      </c>
      <c r="J1932" t="s">
        <v>389</v>
      </c>
      <c r="K1932" t="s">
        <v>393</v>
      </c>
    </row>
    <row r="1933" spans="1:11" x14ac:dyDescent="0.35">
      <c r="A1933" t="s">
        <v>108</v>
      </c>
      <c r="B1933" s="2">
        <v>46085</v>
      </c>
      <c r="C1933" s="4">
        <v>0.4375</v>
      </c>
      <c r="D1933" s="4">
        <v>0.75</v>
      </c>
      <c r="E1933" t="s">
        <v>273</v>
      </c>
      <c r="F1933" t="s">
        <v>16</v>
      </c>
      <c r="G1933" t="s">
        <v>325</v>
      </c>
      <c r="H1933" t="s">
        <v>326</v>
      </c>
      <c r="I1933" t="s">
        <v>327</v>
      </c>
      <c r="J1933" t="s">
        <v>391</v>
      </c>
      <c r="K1933" t="s">
        <v>393</v>
      </c>
    </row>
    <row r="1934" spans="1:11" x14ac:dyDescent="0.35">
      <c r="A1934" t="s">
        <v>79</v>
      </c>
      <c r="B1934" s="2">
        <v>46093</v>
      </c>
      <c r="C1934" s="4">
        <v>0.375</v>
      </c>
      <c r="D1934" s="4">
        <v>0.72916666666666663</v>
      </c>
      <c r="E1934" t="s">
        <v>260</v>
      </c>
      <c r="F1934" t="s">
        <v>16</v>
      </c>
      <c r="G1934" t="s">
        <v>329</v>
      </c>
      <c r="H1934" t="s">
        <v>370</v>
      </c>
      <c r="I1934" t="s">
        <v>327</v>
      </c>
      <c r="J1934" t="s">
        <v>389</v>
      </c>
      <c r="K1934" t="s">
        <v>393</v>
      </c>
    </row>
    <row r="1935" spans="1:11" x14ac:dyDescent="0.35">
      <c r="A1935" t="s">
        <v>14</v>
      </c>
      <c r="B1935" s="2">
        <v>46087</v>
      </c>
      <c r="C1935" s="4">
        <v>0.39583333333333331</v>
      </c>
      <c r="D1935" s="4">
        <v>0.72916666666666663</v>
      </c>
      <c r="E1935" t="s">
        <v>251</v>
      </c>
      <c r="F1935" t="s">
        <v>16</v>
      </c>
      <c r="G1935" t="s">
        <v>325</v>
      </c>
      <c r="H1935" t="s">
        <v>362</v>
      </c>
      <c r="I1935" t="s">
        <v>327</v>
      </c>
      <c r="J1935" t="s">
        <v>389</v>
      </c>
      <c r="K1935" t="s">
        <v>393</v>
      </c>
    </row>
    <row r="1936" spans="1:11" x14ac:dyDescent="0.35">
      <c r="A1936" t="s">
        <v>151</v>
      </c>
      <c r="B1936" s="2">
        <v>46094</v>
      </c>
      <c r="C1936" s="4">
        <v>0.39583333333333331</v>
      </c>
      <c r="D1936" s="4">
        <v>0.72916666666666663</v>
      </c>
      <c r="E1936" t="s">
        <v>251</v>
      </c>
      <c r="F1936" t="s">
        <v>16</v>
      </c>
      <c r="G1936" t="s">
        <v>337</v>
      </c>
      <c r="H1936" t="s">
        <v>359</v>
      </c>
      <c r="I1936" t="s">
        <v>322</v>
      </c>
      <c r="J1936" t="s">
        <v>389</v>
      </c>
      <c r="K1936" t="s">
        <v>393</v>
      </c>
    </row>
    <row r="1937" spans="1:11" x14ac:dyDescent="0.35">
      <c r="A1937" t="s">
        <v>61</v>
      </c>
      <c r="B1937" s="2">
        <v>46091</v>
      </c>
      <c r="C1937" s="4">
        <v>0.39583333333333331</v>
      </c>
      <c r="D1937" s="4">
        <v>0.72916666666666663</v>
      </c>
      <c r="E1937" t="s">
        <v>251</v>
      </c>
      <c r="F1937" t="s">
        <v>16</v>
      </c>
      <c r="G1937" t="s">
        <v>337</v>
      </c>
      <c r="H1937" t="s">
        <v>338</v>
      </c>
      <c r="I1937" t="s">
        <v>327</v>
      </c>
      <c r="J1937" t="s">
        <v>389</v>
      </c>
      <c r="K1937" t="s">
        <v>393</v>
      </c>
    </row>
    <row r="1938" spans="1:11" x14ac:dyDescent="0.35">
      <c r="A1938" t="s">
        <v>171</v>
      </c>
      <c r="B1938" s="2">
        <v>46099</v>
      </c>
      <c r="C1938" s="4">
        <v>0.35416666666666669</v>
      </c>
      <c r="D1938" s="4">
        <v>0.6875</v>
      </c>
      <c r="E1938" t="s">
        <v>251</v>
      </c>
      <c r="F1938" t="s">
        <v>16</v>
      </c>
      <c r="G1938" t="s">
        <v>329</v>
      </c>
      <c r="H1938" t="s">
        <v>351</v>
      </c>
      <c r="I1938" t="s">
        <v>339</v>
      </c>
      <c r="J1938" t="s">
        <v>389</v>
      </c>
      <c r="K1938" t="s">
        <v>393</v>
      </c>
    </row>
    <row r="1939" spans="1:11" x14ac:dyDescent="0.35">
      <c r="A1939" t="s">
        <v>41</v>
      </c>
      <c r="B1939" s="2">
        <v>46101</v>
      </c>
      <c r="C1939" s="4">
        <v>0.35416666666666669</v>
      </c>
      <c r="D1939" s="4">
        <v>0.77083333333333337</v>
      </c>
      <c r="E1939" t="s">
        <v>282</v>
      </c>
      <c r="F1939" t="s">
        <v>16</v>
      </c>
      <c r="G1939" t="s">
        <v>325</v>
      </c>
      <c r="H1939" t="s">
        <v>362</v>
      </c>
      <c r="I1939" t="s">
        <v>331</v>
      </c>
      <c r="J1939" t="s">
        <v>389</v>
      </c>
      <c r="K1939" t="s">
        <v>393</v>
      </c>
    </row>
    <row r="1940" spans="1:11" x14ac:dyDescent="0.35">
      <c r="A1940" t="s">
        <v>29</v>
      </c>
      <c r="B1940" s="2">
        <v>46096</v>
      </c>
      <c r="C1940" s="4">
        <v>0.35416666666666669</v>
      </c>
      <c r="D1940" s="4">
        <v>0.67708333333333337</v>
      </c>
      <c r="E1940" t="s">
        <v>262</v>
      </c>
      <c r="F1940" t="s">
        <v>16</v>
      </c>
      <c r="G1940" t="s">
        <v>337</v>
      </c>
      <c r="H1940" t="s">
        <v>359</v>
      </c>
      <c r="I1940" t="s">
        <v>327</v>
      </c>
      <c r="J1940" t="s">
        <v>389</v>
      </c>
      <c r="K1940" t="s">
        <v>393</v>
      </c>
    </row>
    <row r="1941" spans="1:11" x14ac:dyDescent="0.35">
      <c r="A1941" t="s">
        <v>46</v>
      </c>
      <c r="B1941" s="2">
        <v>46084</v>
      </c>
      <c r="C1941" s="4">
        <v>0.41666666666666669</v>
      </c>
      <c r="D1941" s="4">
        <v>0.79166666666666663</v>
      </c>
      <c r="E1941" t="s">
        <v>253</v>
      </c>
      <c r="F1941" t="s">
        <v>16</v>
      </c>
      <c r="G1941" t="s">
        <v>329</v>
      </c>
      <c r="H1941" t="s">
        <v>370</v>
      </c>
      <c r="I1941" t="s">
        <v>331</v>
      </c>
      <c r="J1941" t="s">
        <v>391</v>
      </c>
      <c r="K1941" t="s">
        <v>393</v>
      </c>
    </row>
    <row r="1942" spans="1:11" x14ac:dyDescent="0.35">
      <c r="A1942" t="s">
        <v>47</v>
      </c>
      <c r="B1942" s="2">
        <v>46098</v>
      </c>
      <c r="C1942" s="4">
        <v>0.39583333333333331</v>
      </c>
      <c r="D1942" s="4">
        <v>0.70833333333333337</v>
      </c>
      <c r="E1942" t="s">
        <v>273</v>
      </c>
      <c r="F1942" t="s">
        <v>16</v>
      </c>
      <c r="G1942" t="s">
        <v>320</v>
      </c>
      <c r="H1942" t="s">
        <v>321</v>
      </c>
      <c r="I1942" t="s">
        <v>327</v>
      </c>
      <c r="J1942" t="s">
        <v>389</v>
      </c>
      <c r="K1942" t="s">
        <v>393</v>
      </c>
    </row>
    <row r="1943" spans="1:11" x14ac:dyDescent="0.35">
      <c r="A1943" t="s">
        <v>89</v>
      </c>
      <c r="B1943" s="2">
        <v>46093</v>
      </c>
      <c r="C1943" s="4">
        <v>0.36458333333333331</v>
      </c>
      <c r="D1943" s="4">
        <v>0.72916666666666663</v>
      </c>
      <c r="E1943" t="s">
        <v>255</v>
      </c>
      <c r="F1943" t="s">
        <v>16</v>
      </c>
      <c r="G1943" t="s">
        <v>325</v>
      </c>
      <c r="H1943" t="s">
        <v>362</v>
      </c>
      <c r="I1943" t="s">
        <v>327</v>
      </c>
      <c r="J1943" t="s">
        <v>389</v>
      </c>
      <c r="K1943" t="s">
        <v>393</v>
      </c>
    </row>
    <row r="1944" spans="1:11" x14ac:dyDescent="0.35">
      <c r="A1944" t="s">
        <v>6</v>
      </c>
      <c r="B1944" s="2">
        <v>46088</v>
      </c>
      <c r="C1944" s="4">
        <v>0.36458333333333331</v>
      </c>
      <c r="D1944" s="4">
        <v>0.72916666666666663</v>
      </c>
      <c r="E1944" t="s">
        <v>255</v>
      </c>
      <c r="F1944" t="s">
        <v>256</v>
      </c>
      <c r="G1944" t="s">
        <v>329</v>
      </c>
      <c r="H1944" t="s">
        <v>330</v>
      </c>
      <c r="I1944" t="s">
        <v>322</v>
      </c>
      <c r="J1944" t="s">
        <v>389</v>
      </c>
      <c r="K1944" t="s">
        <v>393</v>
      </c>
    </row>
    <row r="1945" spans="1:11" x14ac:dyDescent="0.35">
      <c r="A1945" t="s">
        <v>36</v>
      </c>
      <c r="B1945" s="2">
        <v>46085</v>
      </c>
      <c r="C1945" s="4">
        <v>0.33333333333333331</v>
      </c>
      <c r="D1945" s="4">
        <v>0.72916666666666663</v>
      </c>
      <c r="E1945" t="s">
        <v>263</v>
      </c>
      <c r="F1945" t="s">
        <v>16</v>
      </c>
      <c r="G1945" t="s">
        <v>333</v>
      </c>
      <c r="H1945" t="s">
        <v>365</v>
      </c>
      <c r="I1945" t="s">
        <v>339</v>
      </c>
      <c r="J1945" t="s">
        <v>389</v>
      </c>
      <c r="K1945" t="s">
        <v>393</v>
      </c>
    </row>
    <row r="1946" spans="1:11" x14ac:dyDescent="0.35">
      <c r="A1946" t="s">
        <v>80</v>
      </c>
      <c r="B1946" s="2">
        <v>46101</v>
      </c>
      <c r="C1946" s="4">
        <v>0.33333333333333331</v>
      </c>
      <c r="D1946" s="4">
        <v>0.72916666666666663</v>
      </c>
      <c r="E1946" t="s">
        <v>263</v>
      </c>
      <c r="F1946" t="s">
        <v>256</v>
      </c>
      <c r="G1946" t="s">
        <v>337</v>
      </c>
      <c r="H1946" t="s">
        <v>338</v>
      </c>
      <c r="I1946" t="s">
        <v>322</v>
      </c>
      <c r="J1946" t="s">
        <v>389</v>
      </c>
      <c r="K1946" t="s">
        <v>393</v>
      </c>
    </row>
    <row r="1947" spans="1:11" x14ac:dyDescent="0.35">
      <c r="A1947" t="s">
        <v>24</v>
      </c>
      <c r="B1947" s="2">
        <v>46100</v>
      </c>
      <c r="C1947" s="4">
        <v>0.37847222222222221</v>
      </c>
      <c r="D1947" s="4">
        <v>0.77083333333333337</v>
      </c>
      <c r="E1947" t="s">
        <v>248</v>
      </c>
      <c r="F1947" t="s">
        <v>16</v>
      </c>
      <c r="G1947" t="s">
        <v>320</v>
      </c>
      <c r="H1947" t="s">
        <v>321</v>
      </c>
      <c r="I1947" t="s">
        <v>339</v>
      </c>
      <c r="J1947" t="s">
        <v>389</v>
      </c>
      <c r="K1947" t="s">
        <v>393</v>
      </c>
    </row>
    <row r="1948" spans="1:11" x14ac:dyDescent="0.35">
      <c r="A1948" t="s">
        <v>14</v>
      </c>
      <c r="B1948" s="2">
        <v>46093</v>
      </c>
      <c r="C1948" s="4">
        <v>0.375</v>
      </c>
      <c r="D1948" s="4">
        <v>0.70833333333333337</v>
      </c>
      <c r="E1948" t="s">
        <v>251</v>
      </c>
      <c r="F1948" t="s">
        <v>16</v>
      </c>
      <c r="G1948" t="s">
        <v>325</v>
      </c>
      <c r="H1948" t="s">
        <v>362</v>
      </c>
      <c r="I1948" t="s">
        <v>327</v>
      </c>
      <c r="J1948" t="s">
        <v>389</v>
      </c>
      <c r="K1948" t="s">
        <v>393</v>
      </c>
    </row>
    <row r="1949" spans="1:11" x14ac:dyDescent="0.35">
      <c r="A1949" t="s">
        <v>151</v>
      </c>
      <c r="B1949" s="2">
        <v>46085</v>
      </c>
      <c r="C1949" s="4">
        <v>0.37847222222222221</v>
      </c>
      <c r="D1949" s="4">
        <v>0.75</v>
      </c>
      <c r="E1949" t="s">
        <v>254</v>
      </c>
      <c r="F1949" t="s">
        <v>16</v>
      </c>
      <c r="G1949" t="s">
        <v>337</v>
      </c>
      <c r="H1949" t="s">
        <v>359</v>
      </c>
      <c r="I1949" t="s">
        <v>322</v>
      </c>
      <c r="J1949" t="s">
        <v>389</v>
      </c>
      <c r="K1949" t="s">
        <v>393</v>
      </c>
    </row>
    <row r="1950" spans="1:11" x14ac:dyDescent="0.35">
      <c r="A1950" t="s">
        <v>128</v>
      </c>
      <c r="B1950" s="2">
        <v>46097</v>
      </c>
      <c r="C1950" s="4">
        <v>0.37847222222222221</v>
      </c>
      <c r="D1950" s="4">
        <v>0.77083333333333337</v>
      </c>
      <c r="E1950" t="s">
        <v>248</v>
      </c>
      <c r="F1950" t="s">
        <v>16</v>
      </c>
      <c r="G1950" t="s">
        <v>333</v>
      </c>
      <c r="H1950" t="s">
        <v>345</v>
      </c>
      <c r="I1950" t="s">
        <v>331</v>
      </c>
      <c r="J1950" t="s">
        <v>389</v>
      </c>
      <c r="K1950" t="s">
        <v>393</v>
      </c>
    </row>
    <row r="1951" spans="1:11" x14ac:dyDescent="0.35">
      <c r="A1951" t="s">
        <v>128</v>
      </c>
      <c r="B1951" s="2">
        <v>46096</v>
      </c>
      <c r="C1951" s="4">
        <v>0.38541666666666669</v>
      </c>
      <c r="D1951" s="4">
        <v>0.70833333333333337</v>
      </c>
      <c r="E1951" t="s">
        <v>262</v>
      </c>
      <c r="F1951" t="s">
        <v>16</v>
      </c>
      <c r="G1951" t="s">
        <v>333</v>
      </c>
      <c r="H1951" t="s">
        <v>345</v>
      </c>
      <c r="I1951" t="s">
        <v>331</v>
      </c>
      <c r="J1951" t="s">
        <v>389</v>
      </c>
      <c r="K1951" t="s">
        <v>393</v>
      </c>
    </row>
    <row r="1952" spans="1:11" x14ac:dyDescent="0.35">
      <c r="A1952" t="s">
        <v>122</v>
      </c>
      <c r="B1952" s="2">
        <v>46102</v>
      </c>
      <c r="C1952" s="4">
        <v>0.38541666666666669</v>
      </c>
      <c r="D1952" s="4">
        <v>0.70833333333333337</v>
      </c>
      <c r="E1952" t="s">
        <v>262</v>
      </c>
      <c r="F1952" t="s">
        <v>28</v>
      </c>
      <c r="G1952" t="s">
        <v>329</v>
      </c>
      <c r="H1952" t="s">
        <v>351</v>
      </c>
      <c r="I1952" t="s">
        <v>327</v>
      </c>
      <c r="J1952" t="s">
        <v>389</v>
      </c>
      <c r="K1952" t="s">
        <v>393</v>
      </c>
    </row>
    <row r="1953" spans="1:11" x14ac:dyDescent="0.35">
      <c r="A1953" t="s">
        <v>100</v>
      </c>
      <c r="B1953" s="2">
        <v>46100</v>
      </c>
      <c r="C1953" s="4">
        <v>0.36458333333333331</v>
      </c>
      <c r="D1953" s="4">
        <v>0.6875</v>
      </c>
      <c r="E1953" t="s">
        <v>262</v>
      </c>
      <c r="F1953" t="s">
        <v>16</v>
      </c>
      <c r="G1953" t="s">
        <v>337</v>
      </c>
      <c r="H1953" t="s">
        <v>373</v>
      </c>
      <c r="I1953" t="s">
        <v>331</v>
      </c>
      <c r="J1953" t="s">
        <v>389</v>
      </c>
      <c r="K1953" t="s">
        <v>393</v>
      </c>
    </row>
    <row r="1954" spans="1:11" x14ac:dyDescent="0.35">
      <c r="A1954" t="s">
        <v>205</v>
      </c>
      <c r="B1954" s="2">
        <v>46103</v>
      </c>
      <c r="C1954" s="4">
        <v>0.40625</v>
      </c>
      <c r="D1954" s="4">
        <v>0.71875</v>
      </c>
      <c r="E1954" t="s">
        <v>273</v>
      </c>
      <c r="F1954" t="s">
        <v>16</v>
      </c>
      <c r="G1954" t="s">
        <v>320</v>
      </c>
      <c r="H1954" t="s">
        <v>341</v>
      </c>
      <c r="I1954" t="s">
        <v>331</v>
      </c>
      <c r="J1954" t="s">
        <v>391</v>
      </c>
      <c r="K1954" t="s">
        <v>393</v>
      </c>
    </row>
    <row r="1955" spans="1:11" x14ac:dyDescent="0.35">
      <c r="A1955" t="s">
        <v>77</v>
      </c>
      <c r="B1955" s="2">
        <v>46084</v>
      </c>
      <c r="C1955" s="4">
        <v>0.40625</v>
      </c>
      <c r="D1955" s="4">
        <v>0.71875</v>
      </c>
      <c r="E1955" t="s">
        <v>273</v>
      </c>
      <c r="F1955" t="s">
        <v>28</v>
      </c>
      <c r="G1955" t="s">
        <v>320</v>
      </c>
      <c r="H1955" t="s">
        <v>375</v>
      </c>
      <c r="I1955" t="s">
        <v>327</v>
      </c>
      <c r="J1955" t="s">
        <v>389</v>
      </c>
      <c r="K1955" t="s">
        <v>393</v>
      </c>
    </row>
    <row r="1956" spans="1:11" x14ac:dyDescent="0.35">
      <c r="A1956" t="s">
        <v>57</v>
      </c>
      <c r="B1956" s="2">
        <v>46091</v>
      </c>
      <c r="C1956" s="4">
        <v>0.39583333333333331</v>
      </c>
      <c r="D1956" s="4">
        <v>0.71875</v>
      </c>
      <c r="E1956" t="s">
        <v>262</v>
      </c>
      <c r="F1956" t="s">
        <v>16</v>
      </c>
      <c r="G1956" t="s">
        <v>325</v>
      </c>
      <c r="H1956" t="s">
        <v>349</v>
      </c>
      <c r="I1956" t="s">
        <v>339</v>
      </c>
      <c r="J1956" t="s">
        <v>389</v>
      </c>
      <c r="K1956" t="s">
        <v>393</v>
      </c>
    </row>
    <row r="1957" spans="1:11" x14ac:dyDescent="0.35">
      <c r="A1957" t="s">
        <v>41</v>
      </c>
      <c r="B1957" s="2">
        <v>46100</v>
      </c>
      <c r="C1957" s="4">
        <v>0.39583333333333331</v>
      </c>
      <c r="D1957" s="4">
        <v>0.76041666666666663</v>
      </c>
      <c r="E1957" t="s">
        <v>255</v>
      </c>
      <c r="F1957" t="s">
        <v>16</v>
      </c>
      <c r="G1957" t="s">
        <v>325</v>
      </c>
      <c r="H1957" t="s">
        <v>362</v>
      </c>
      <c r="I1957" t="s">
        <v>331</v>
      </c>
      <c r="J1957" t="s">
        <v>389</v>
      </c>
      <c r="K1957" t="s">
        <v>393</v>
      </c>
    </row>
    <row r="1958" spans="1:11" x14ac:dyDescent="0.35">
      <c r="A1958" t="s">
        <v>57</v>
      </c>
      <c r="B1958" s="2">
        <v>46102</v>
      </c>
      <c r="C1958" s="4">
        <v>0.39583333333333331</v>
      </c>
      <c r="D1958" s="4">
        <v>0.66666666666666663</v>
      </c>
      <c r="E1958" t="s">
        <v>283</v>
      </c>
      <c r="F1958" t="s">
        <v>16</v>
      </c>
      <c r="G1958" t="s">
        <v>325</v>
      </c>
      <c r="H1958" t="s">
        <v>349</v>
      </c>
      <c r="I1958" t="s">
        <v>339</v>
      </c>
      <c r="J1958" t="s">
        <v>389</v>
      </c>
      <c r="K1958" t="s">
        <v>393</v>
      </c>
    </row>
    <row r="1959" spans="1:11" x14ac:dyDescent="0.35">
      <c r="A1959" t="s">
        <v>173</v>
      </c>
      <c r="B1959" s="2">
        <v>46085</v>
      </c>
      <c r="C1959" s="4">
        <v>0.41666666666666669</v>
      </c>
      <c r="D1959" s="4">
        <v>0.76041666666666663</v>
      </c>
      <c r="E1959" t="s">
        <v>247</v>
      </c>
      <c r="F1959" t="s">
        <v>16</v>
      </c>
      <c r="G1959" t="s">
        <v>333</v>
      </c>
      <c r="H1959" t="s">
        <v>334</v>
      </c>
      <c r="I1959" t="s">
        <v>322</v>
      </c>
      <c r="J1959" t="s">
        <v>391</v>
      </c>
      <c r="K1959" t="s">
        <v>393</v>
      </c>
    </row>
    <row r="1960" spans="1:11" x14ac:dyDescent="0.35">
      <c r="A1960" t="s">
        <v>122</v>
      </c>
      <c r="B1960" s="2">
        <v>46089</v>
      </c>
      <c r="C1960" s="4">
        <v>0.39583333333333331</v>
      </c>
      <c r="D1960" s="4">
        <v>0.5625</v>
      </c>
      <c r="E1960" t="s">
        <v>249</v>
      </c>
      <c r="F1960" t="s">
        <v>250</v>
      </c>
      <c r="G1960" t="s">
        <v>329</v>
      </c>
      <c r="H1960" t="s">
        <v>351</v>
      </c>
      <c r="I1960" t="s">
        <v>327</v>
      </c>
      <c r="J1960" t="s">
        <v>389</v>
      </c>
      <c r="K1960" t="s">
        <v>393</v>
      </c>
    </row>
    <row r="1961" spans="1:11" x14ac:dyDescent="0.35">
      <c r="A1961" t="s">
        <v>46</v>
      </c>
      <c r="B1961" s="2">
        <v>46087</v>
      </c>
      <c r="C1961" s="4">
        <v>0.38541666666666669</v>
      </c>
      <c r="D1961" s="4">
        <v>0.71875</v>
      </c>
      <c r="E1961" t="s">
        <v>251</v>
      </c>
      <c r="F1961" t="s">
        <v>16</v>
      </c>
      <c r="G1961" t="s">
        <v>329</v>
      </c>
      <c r="H1961" t="s">
        <v>370</v>
      </c>
      <c r="I1961" t="s">
        <v>331</v>
      </c>
      <c r="J1961" t="s">
        <v>389</v>
      </c>
      <c r="K1961" t="s">
        <v>393</v>
      </c>
    </row>
    <row r="1962" spans="1:11" x14ac:dyDescent="0.35">
      <c r="A1962" t="s">
        <v>205</v>
      </c>
      <c r="B1962" s="2">
        <v>46086</v>
      </c>
      <c r="C1962" s="4">
        <v>0.41319444444444442</v>
      </c>
      <c r="D1962" s="4">
        <v>0.70833333333333337</v>
      </c>
      <c r="E1962" t="s">
        <v>252</v>
      </c>
      <c r="F1962" t="s">
        <v>16</v>
      </c>
      <c r="G1962" t="s">
        <v>320</v>
      </c>
      <c r="H1962" t="s">
        <v>341</v>
      </c>
      <c r="I1962" t="s">
        <v>331</v>
      </c>
      <c r="J1962" t="s">
        <v>391</v>
      </c>
      <c r="K1962" t="s">
        <v>393</v>
      </c>
    </row>
    <row r="1963" spans="1:11" x14ac:dyDescent="0.35">
      <c r="A1963" t="s">
        <v>14</v>
      </c>
      <c r="B1963" s="2">
        <v>46099</v>
      </c>
      <c r="C1963" s="4">
        <v>0.37847222222222221</v>
      </c>
      <c r="D1963" s="4">
        <v>0.75</v>
      </c>
      <c r="E1963" t="s">
        <v>254</v>
      </c>
      <c r="F1963" t="s">
        <v>16</v>
      </c>
      <c r="G1963" t="s">
        <v>325</v>
      </c>
      <c r="H1963" t="s">
        <v>362</v>
      </c>
      <c r="I1963" t="s">
        <v>327</v>
      </c>
      <c r="J1963" t="s">
        <v>389</v>
      </c>
      <c r="K1963" t="s">
        <v>393</v>
      </c>
    </row>
    <row r="1964" spans="1:11" x14ac:dyDescent="0.35">
      <c r="A1964" t="s">
        <v>29</v>
      </c>
      <c r="B1964" s="2">
        <v>46099</v>
      </c>
      <c r="C1964" s="4">
        <v>0.38541666666666669</v>
      </c>
      <c r="D1964" s="4">
        <v>0.75</v>
      </c>
      <c r="E1964" t="s">
        <v>255</v>
      </c>
      <c r="F1964" t="s">
        <v>16</v>
      </c>
      <c r="G1964" t="s">
        <v>337</v>
      </c>
      <c r="H1964" t="s">
        <v>359</v>
      </c>
      <c r="I1964" t="s">
        <v>327</v>
      </c>
      <c r="J1964" t="s">
        <v>389</v>
      </c>
      <c r="K1964" t="s">
        <v>393</v>
      </c>
    </row>
    <row r="1965" spans="1:11" x14ac:dyDescent="0.35">
      <c r="A1965" t="s">
        <v>77</v>
      </c>
      <c r="B1965" s="2">
        <v>46103</v>
      </c>
      <c r="C1965" s="4">
        <v>0.38541666666666669</v>
      </c>
      <c r="D1965" s="4">
        <v>0.76041666666666663</v>
      </c>
      <c r="E1965" t="s">
        <v>253</v>
      </c>
      <c r="F1965" t="s">
        <v>16</v>
      </c>
      <c r="G1965" t="s">
        <v>320</v>
      </c>
      <c r="H1965" t="s">
        <v>375</v>
      </c>
      <c r="I1965" t="s">
        <v>327</v>
      </c>
      <c r="J1965" t="s">
        <v>389</v>
      </c>
      <c r="K1965" t="s">
        <v>393</v>
      </c>
    </row>
    <row r="1966" spans="1:11" x14ac:dyDescent="0.35">
      <c r="A1966" t="s">
        <v>117</v>
      </c>
      <c r="B1966" s="2">
        <v>46095</v>
      </c>
      <c r="C1966" s="4">
        <v>0.38541666666666669</v>
      </c>
      <c r="D1966" s="4">
        <v>0.76041666666666663</v>
      </c>
      <c r="E1966" t="s">
        <v>253</v>
      </c>
      <c r="F1966" t="s">
        <v>16</v>
      </c>
      <c r="G1966" t="s">
        <v>337</v>
      </c>
      <c r="H1966" t="s">
        <v>359</v>
      </c>
      <c r="I1966" t="s">
        <v>339</v>
      </c>
      <c r="J1966" t="s">
        <v>389</v>
      </c>
      <c r="K1966" t="s">
        <v>393</v>
      </c>
    </row>
    <row r="1967" spans="1:11" x14ac:dyDescent="0.35">
      <c r="A1967" t="s">
        <v>94</v>
      </c>
      <c r="B1967" s="2">
        <v>46100</v>
      </c>
      <c r="C1967" s="4">
        <v>0.4375</v>
      </c>
      <c r="D1967" s="4">
        <v>0.79166666666666663</v>
      </c>
      <c r="E1967" t="s">
        <v>260</v>
      </c>
      <c r="F1967" t="s">
        <v>16</v>
      </c>
      <c r="G1967" t="s">
        <v>325</v>
      </c>
      <c r="H1967" t="s">
        <v>362</v>
      </c>
      <c r="I1967" t="s">
        <v>331</v>
      </c>
      <c r="J1967" t="s">
        <v>391</v>
      </c>
      <c r="K1967" t="s">
        <v>393</v>
      </c>
    </row>
    <row r="1968" spans="1:11" x14ac:dyDescent="0.35">
      <c r="A1968" t="s">
        <v>122</v>
      </c>
      <c r="B1968" s="2">
        <v>46095</v>
      </c>
      <c r="C1968" s="4">
        <v>0.44791666666666669</v>
      </c>
      <c r="D1968" s="4">
        <v>0.79166666666666663</v>
      </c>
      <c r="E1968" t="s">
        <v>247</v>
      </c>
      <c r="F1968" t="s">
        <v>16</v>
      </c>
      <c r="G1968" t="s">
        <v>329</v>
      </c>
      <c r="H1968" t="s">
        <v>351</v>
      </c>
      <c r="I1968" t="s">
        <v>327</v>
      </c>
      <c r="J1968" t="s">
        <v>391</v>
      </c>
      <c r="K1968" t="s">
        <v>393</v>
      </c>
    </row>
    <row r="1969" spans="1:11" x14ac:dyDescent="0.35">
      <c r="A1969" t="s">
        <v>72</v>
      </c>
      <c r="B1969" s="2">
        <v>46084</v>
      </c>
      <c r="C1969" s="4">
        <v>0.35416666666666669</v>
      </c>
      <c r="D1969" s="4">
        <v>0.66666666666666663</v>
      </c>
      <c r="E1969" t="s">
        <v>273</v>
      </c>
      <c r="F1969" t="s">
        <v>16</v>
      </c>
      <c r="G1969" t="s">
        <v>320</v>
      </c>
      <c r="H1969" t="s">
        <v>321</v>
      </c>
      <c r="I1969" t="s">
        <v>322</v>
      </c>
      <c r="J1969" t="s">
        <v>389</v>
      </c>
      <c r="K1969" t="s">
        <v>393</v>
      </c>
    </row>
    <row r="1970" spans="1:11" x14ac:dyDescent="0.35">
      <c r="A1970" t="s">
        <v>24</v>
      </c>
      <c r="B1970" s="2">
        <v>46090</v>
      </c>
      <c r="C1970" s="4">
        <v>0.35416666666666669</v>
      </c>
      <c r="D1970" s="4">
        <v>0.67708333333333337</v>
      </c>
      <c r="E1970" t="s">
        <v>262</v>
      </c>
      <c r="F1970" t="s">
        <v>16</v>
      </c>
      <c r="G1970" t="s">
        <v>320</v>
      </c>
      <c r="H1970" t="s">
        <v>321</v>
      </c>
      <c r="I1970" t="s">
        <v>339</v>
      </c>
      <c r="J1970" t="s">
        <v>389</v>
      </c>
      <c r="K1970" t="s">
        <v>393</v>
      </c>
    </row>
    <row r="1971" spans="1:11" x14ac:dyDescent="0.35">
      <c r="A1971" t="s">
        <v>29</v>
      </c>
      <c r="B1971" s="2">
        <v>46086</v>
      </c>
      <c r="C1971" s="4">
        <v>0.4548611111111111</v>
      </c>
      <c r="D1971" s="4">
        <v>0.77083333333333337</v>
      </c>
      <c r="E1971" t="s">
        <v>270</v>
      </c>
      <c r="F1971" t="s">
        <v>16</v>
      </c>
      <c r="G1971" t="s">
        <v>337</v>
      </c>
      <c r="H1971" t="s">
        <v>359</v>
      </c>
      <c r="I1971" t="s">
        <v>327</v>
      </c>
      <c r="J1971" t="s">
        <v>391</v>
      </c>
      <c r="K1971" t="s">
        <v>393</v>
      </c>
    </row>
    <row r="1972" spans="1:11" x14ac:dyDescent="0.35">
      <c r="A1972" t="s">
        <v>79</v>
      </c>
      <c r="B1972" s="2">
        <v>46084</v>
      </c>
      <c r="C1972" s="4">
        <v>0.37847222222222221</v>
      </c>
      <c r="D1972" s="4">
        <v>0.71875</v>
      </c>
      <c r="E1972" t="s">
        <v>278</v>
      </c>
      <c r="F1972" t="s">
        <v>16</v>
      </c>
      <c r="G1972" t="s">
        <v>329</v>
      </c>
      <c r="H1972" t="s">
        <v>370</v>
      </c>
      <c r="I1972" t="s">
        <v>327</v>
      </c>
      <c r="J1972" t="s">
        <v>389</v>
      </c>
      <c r="K1972" t="s">
        <v>393</v>
      </c>
    </row>
    <row r="1973" spans="1:11" x14ac:dyDescent="0.35">
      <c r="A1973" t="s">
        <v>86</v>
      </c>
      <c r="B1973" s="2">
        <v>46087</v>
      </c>
      <c r="C1973" s="4">
        <v>0.37847222222222221</v>
      </c>
      <c r="D1973" s="4">
        <v>0.76041666666666663</v>
      </c>
      <c r="E1973" t="s">
        <v>274</v>
      </c>
      <c r="F1973" t="s">
        <v>16</v>
      </c>
      <c r="G1973" t="s">
        <v>329</v>
      </c>
      <c r="H1973" t="s">
        <v>330</v>
      </c>
      <c r="I1973" t="s">
        <v>327</v>
      </c>
      <c r="J1973" t="s">
        <v>389</v>
      </c>
      <c r="K1973" t="s">
        <v>393</v>
      </c>
    </row>
    <row r="1974" spans="1:11" x14ac:dyDescent="0.35">
      <c r="A1974" t="s">
        <v>80</v>
      </c>
      <c r="B1974" s="2">
        <v>46082</v>
      </c>
      <c r="C1974" s="4">
        <v>0.37847222222222221</v>
      </c>
      <c r="D1974" s="4">
        <v>0.76041666666666663</v>
      </c>
      <c r="E1974" t="s">
        <v>274</v>
      </c>
      <c r="F1974" t="s">
        <v>256</v>
      </c>
      <c r="G1974" t="s">
        <v>337</v>
      </c>
      <c r="H1974" t="s">
        <v>338</v>
      </c>
      <c r="I1974" t="s">
        <v>322</v>
      </c>
      <c r="J1974" t="s">
        <v>389</v>
      </c>
      <c r="K1974" t="s">
        <v>393</v>
      </c>
    </row>
    <row r="1975" spans="1:11" x14ac:dyDescent="0.35">
      <c r="A1975" t="s">
        <v>94</v>
      </c>
      <c r="B1975" s="2">
        <v>46083</v>
      </c>
      <c r="C1975" s="4">
        <v>0.34375</v>
      </c>
      <c r="D1975" s="4">
        <v>0.6875</v>
      </c>
      <c r="E1975" t="s">
        <v>247</v>
      </c>
      <c r="F1975" t="s">
        <v>16</v>
      </c>
      <c r="G1975" t="s">
        <v>325</v>
      </c>
      <c r="H1975" t="s">
        <v>362</v>
      </c>
      <c r="I1975" t="s">
        <v>331</v>
      </c>
      <c r="J1975" t="s">
        <v>389</v>
      </c>
      <c r="K1975" t="s">
        <v>393</v>
      </c>
    </row>
    <row r="1976" spans="1:11" x14ac:dyDescent="0.35">
      <c r="A1976" t="s">
        <v>181</v>
      </c>
      <c r="B1976" s="2">
        <v>46093</v>
      </c>
      <c r="C1976" s="4">
        <v>0.33680555555555558</v>
      </c>
      <c r="D1976" s="4">
        <v>0.67708333333333337</v>
      </c>
      <c r="E1976" t="s">
        <v>278</v>
      </c>
      <c r="F1976" t="s">
        <v>16</v>
      </c>
      <c r="G1976" t="s">
        <v>333</v>
      </c>
      <c r="H1976" t="s">
        <v>345</v>
      </c>
      <c r="I1976" t="s">
        <v>322</v>
      </c>
      <c r="J1976" t="s">
        <v>389</v>
      </c>
      <c r="K1976" t="s">
        <v>393</v>
      </c>
    </row>
    <row r="1977" spans="1:11" x14ac:dyDescent="0.35">
      <c r="A1977" t="s">
        <v>49</v>
      </c>
      <c r="B1977" s="2">
        <v>46102</v>
      </c>
      <c r="C1977" s="4">
        <v>0.41319444444444442</v>
      </c>
      <c r="D1977" s="4">
        <v>0.72916666666666663</v>
      </c>
      <c r="E1977" t="s">
        <v>270</v>
      </c>
      <c r="F1977" t="s">
        <v>16</v>
      </c>
      <c r="G1977" t="s">
        <v>329</v>
      </c>
      <c r="H1977" t="s">
        <v>330</v>
      </c>
      <c r="I1977" t="s">
        <v>331</v>
      </c>
      <c r="J1977" t="s">
        <v>391</v>
      </c>
      <c r="K1977" t="s">
        <v>393</v>
      </c>
    </row>
    <row r="1978" spans="1:11" x14ac:dyDescent="0.35">
      <c r="A1978" t="s">
        <v>151</v>
      </c>
      <c r="B1978" s="2">
        <v>46098</v>
      </c>
      <c r="C1978" s="4">
        <v>0.41319444444444442</v>
      </c>
      <c r="D1978" s="4">
        <v>0.72916666666666663</v>
      </c>
      <c r="E1978" t="s">
        <v>270</v>
      </c>
      <c r="F1978" t="s">
        <v>28</v>
      </c>
      <c r="G1978" t="s">
        <v>337</v>
      </c>
      <c r="H1978" t="s">
        <v>359</v>
      </c>
      <c r="I1978" t="s">
        <v>322</v>
      </c>
      <c r="J1978" t="s">
        <v>389</v>
      </c>
      <c r="K1978" t="s">
        <v>393</v>
      </c>
    </row>
    <row r="1979" spans="1:11" x14ac:dyDescent="0.35">
      <c r="A1979" t="s">
        <v>75</v>
      </c>
      <c r="B1979" s="2">
        <v>46097</v>
      </c>
      <c r="C1979" s="4">
        <v>0.39583333333333331</v>
      </c>
      <c r="D1979" s="4">
        <v>0.72916666666666663</v>
      </c>
      <c r="E1979" t="s">
        <v>251</v>
      </c>
      <c r="F1979" t="s">
        <v>16</v>
      </c>
      <c r="G1979" t="s">
        <v>337</v>
      </c>
      <c r="H1979" t="s">
        <v>373</v>
      </c>
      <c r="I1979" t="s">
        <v>327</v>
      </c>
      <c r="J1979" t="s">
        <v>389</v>
      </c>
      <c r="K1979" t="s">
        <v>393</v>
      </c>
    </row>
    <row r="1980" spans="1:11" x14ac:dyDescent="0.35">
      <c r="A1980" t="s">
        <v>37</v>
      </c>
      <c r="B1980" s="2">
        <v>46101</v>
      </c>
      <c r="C1980" s="4">
        <v>0.39583333333333331</v>
      </c>
      <c r="D1980" s="4">
        <v>0.72916666666666663</v>
      </c>
      <c r="E1980" t="s">
        <v>251</v>
      </c>
      <c r="F1980" t="s">
        <v>256</v>
      </c>
      <c r="G1980" t="s">
        <v>325</v>
      </c>
      <c r="H1980" t="s">
        <v>326</v>
      </c>
      <c r="I1980" t="s">
        <v>327</v>
      </c>
      <c r="J1980" t="s">
        <v>389</v>
      </c>
      <c r="K1980" t="s">
        <v>393</v>
      </c>
    </row>
    <row r="1981" spans="1:11" x14ac:dyDescent="0.35">
      <c r="A1981" t="s">
        <v>171</v>
      </c>
      <c r="B1981" s="2">
        <v>46085</v>
      </c>
      <c r="C1981" s="4">
        <v>0.375</v>
      </c>
      <c r="D1981" s="4">
        <v>0.72916666666666663</v>
      </c>
      <c r="E1981" t="s">
        <v>260</v>
      </c>
      <c r="F1981" t="s">
        <v>16</v>
      </c>
      <c r="G1981" t="s">
        <v>329</v>
      </c>
      <c r="H1981" t="s">
        <v>351</v>
      </c>
      <c r="I1981" t="s">
        <v>339</v>
      </c>
      <c r="J1981" t="s">
        <v>389</v>
      </c>
      <c r="K1981" t="s">
        <v>393</v>
      </c>
    </row>
    <row r="1982" spans="1:11" x14ac:dyDescent="0.35">
      <c r="A1982" t="s">
        <v>86</v>
      </c>
      <c r="B1982" s="2">
        <v>46090</v>
      </c>
      <c r="C1982" s="4">
        <v>0.42708333333333331</v>
      </c>
      <c r="D1982" s="4">
        <v>0.76041666666666663</v>
      </c>
      <c r="E1982" t="s">
        <v>251</v>
      </c>
      <c r="F1982" t="s">
        <v>16</v>
      </c>
      <c r="G1982" t="s">
        <v>329</v>
      </c>
      <c r="H1982" t="s">
        <v>330</v>
      </c>
      <c r="I1982" t="s">
        <v>327</v>
      </c>
      <c r="J1982" t="s">
        <v>391</v>
      </c>
      <c r="K1982" t="s">
        <v>393</v>
      </c>
    </row>
    <row r="1983" spans="1:11" x14ac:dyDescent="0.35">
      <c r="A1983" t="s">
        <v>94</v>
      </c>
      <c r="B1983" s="2">
        <v>46085</v>
      </c>
      <c r="C1983" s="4">
        <v>0.39583333333333331</v>
      </c>
      <c r="D1983" s="4">
        <v>0.70833333333333337</v>
      </c>
      <c r="E1983" t="s">
        <v>273</v>
      </c>
      <c r="F1983" t="s">
        <v>16</v>
      </c>
      <c r="G1983" t="s">
        <v>325</v>
      </c>
      <c r="H1983" t="s">
        <v>362</v>
      </c>
      <c r="I1983" t="s">
        <v>331</v>
      </c>
      <c r="J1983" t="s">
        <v>389</v>
      </c>
      <c r="K1983" t="s">
        <v>393</v>
      </c>
    </row>
    <row r="1984" spans="1:11" x14ac:dyDescent="0.35">
      <c r="A1984" t="s">
        <v>122</v>
      </c>
      <c r="B1984" s="2">
        <v>46090</v>
      </c>
      <c r="C1984" s="4">
        <v>0.375</v>
      </c>
      <c r="D1984" s="4">
        <v>0.72916666666666663</v>
      </c>
      <c r="E1984" t="s">
        <v>260</v>
      </c>
      <c r="F1984" t="s">
        <v>16</v>
      </c>
      <c r="G1984" t="s">
        <v>329</v>
      </c>
      <c r="H1984" t="s">
        <v>351</v>
      </c>
      <c r="I1984" t="s">
        <v>327</v>
      </c>
      <c r="J1984" t="s">
        <v>389</v>
      </c>
      <c r="K1984" t="s">
        <v>393</v>
      </c>
    </row>
    <row r="1985" spans="1:11" x14ac:dyDescent="0.35">
      <c r="A1985" t="s">
        <v>77</v>
      </c>
      <c r="B1985" s="2">
        <v>46089</v>
      </c>
      <c r="C1985" s="4">
        <v>0.38541666666666669</v>
      </c>
      <c r="D1985" s="4">
        <v>0.72916666666666663</v>
      </c>
      <c r="E1985" t="s">
        <v>247</v>
      </c>
      <c r="F1985" t="s">
        <v>16</v>
      </c>
      <c r="G1985" t="s">
        <v>320</v>
      </c>
      <c r="H1985" t="s">
        <v>375</v>
      </c>
      <c r="I1985" t="s">
        <v>327</v>
      </c>
      <c r="J1985" t="s">
        <v>389</v>
      </c>
      <c r="K1985" t="s">
        <v>393</v>
      </c>
    </row>
    <row r="1986" spans="1:11" x14ac:dyDescent="0.35">
      <c r="A1986" t="s">
        <v>128</v>
      </c>
      <c r="B1986" s="2">
        <v>46082</v>
      </c>
      <c r="C1986" s="4">
        <v>0.34375</v>
      </c>
      <c r="D1986" s="4">
        <v>0.71875</v>
      </c>
      <c r="E1986" t="s">
        <v>253</v>
      </c>
      <c r="F1986" t="s">
        <v>16</v>
      </c>
      <c r="G1986" t="s">
        <v>333</v>
      </c>
      <c r="H1986" t="s">
        <v>345</v>
      </c>
      <c r="I1986" t="s">
        <v>331</v>
      </c>
      <c r="J1986" t="s">
        <v>389</v>
      </c>
      <c r="K1986" t="s">
        <v>393</v>
      </c>
    </row>
    <row r="1987" spans="1:11" x14ac:dyDescent="0.35">
      <c r="A1987" t="s">
        <v>42</v>
      </c>
      <c r="B1987" s="2">
        <v>46095</v>
      </c>
      <c r="C1987" s="4">
        <v>0.34375</v>
      </c>
      <c r="D1987" s="4">
        <v>0.71875</v>
      </c>
      <c r="E1987" t="s">
        <v>253</v>
      </c>
      <c r="F1987" t="s">
        <v>28</v>
      </c>
      <c r="G1987" t="s">
        <v>333</v>
      </c>
      <c r="H1987" t="s">
        <v>345</v>
      </c>
      <c r="I1987" t="s">
        <v>327</v>
      </c>
      <c r="J1987" t="s">
        <v>389</v>
      </c>
      <c r="K1987" t="s">
        <v>393</v>
      </c>
    </row>
    <row r="1988" spans="1:11" x14ac:dyDescent="0.35">
      <c r="A1988" t="s">
        <v>108</v>
      </c>
      <c r="B1988" s="2">
        <v>46097</v>
      </c>
      <c r="C1988" s="4">
        <v>0.38541666666666669</v>
      </c>
      <c r="D1988" s="4">
        <v>0.75</v>
      </c>
      <c r="E1988" t="s">
        <v>255</v>
      </c>
      <c r="F1988" t="s">
        <v>16</v>
      </c>
      <c r="G1988" t="s">
        <v>325</v>
      </c>
      <c r="H1988" t="s">
        <v>326</v>
      </c>
      <c r="I1988" t="s">
        <v>327</v>
      </c>
      <c r="J1988" t="s">
        <v>389</v>
      </c>
      <c r="K1988" t="s">
        <v>393</v>
      </c>
    </row>
    <row r="1989" spans="1:11" x14ac:dyDescent="0.35">
      <c r="A1989" t="s">
        <v>80</v>
      </c>
      <c r="B1989" s="2">
        <v>46085</v>
      </c>
      <c r="C1989" s="4">
        <v>0.40625</v>
      </c>
      <c r="D1989" s="4">
        <v>0.75</v>
      </c>
      <c r="E1989" t="s">
        <v>247</v>
      </c>
      <c r="F1989" t="s">
        <v>16</v>
      </c>
      <c r="G1989" t="s">
        <v>337</v>
      </c>
      <c r="H1989" t="s">
        <v>338</v>
      </c>
      <c r="I1989" t="s">
        <v>322</v>
      </c>
      <c r="J1989" t="s">
        <v>391</v>
      </c>
      <c r="K1989" t="s">
        <v>393</v>
      </c>
    </row>
    <row r="1990" spans="1:11" x14ac:dyDescent="0.35">
      <c r="A1990" t="s">
        <v>24</v>
      </c>
      <c r="B1990" s="2">
        <v>46097</v>
      </c>
      <c r="C1990" s="4">
        <v>0.375</v>
      </c>
      <c r="D1990" s="4">
        <v>0.75</v>
      </c>
      <c r="E1990" t="s">
        <v>253</v>
      </c>
      <c r="F1990" t="s">
        <v>16</v>
      </c>
      <c r="G1990" t="s">
        <v>320</v>
      </c>
      <c r="H1990" t="s">
        <v>321</v>
      </c>
      <c r="I1990" t="s">
        <v>339</v>
      </c>
      <c r="J1990" t="s">
        <v>389</v>
      </c>
      <c r="K1990" t="s">
        <v>393</v>
      </c>
    </row>
    <row r="1991" spans="1:11" x14ac:dyDescent="0.35">
      <c r="A1991" t="s">
        <v>67</v>
      </c>
      <c r="B1991" s="2">
        <v>46098</v>
      </c>
      <c r="C1991" s="4">
        <v>0.38541666666666669</v>
      </c>
      <c r="D1991" s="4">
        <v>0.72916666666666663</v>
      </c>
      <c r="E1991" t="s">
        <v>247</v>
      </c>
      <c r="F1991" t="s">
        <v>16</v>
      </c>
      <c r="G1991" t="s">
        <v>325</v>
      </c>
      <c r="H1991" t="s">
        <v>326</v>
      </c>
      <c r="I1991" t="s">
        <v>331</v>
      </c>
      <c r="J1991" t="s">
        <v>389</v>
      </c>
      <c r="K1991" t="s">
        <v>393</v>
      </c>
    </row>
    <row r="1992" spans="1:11" x14ac:dyDescent="0.35">
      <c r="A1992" t="s">
        <v>80</v>
      </c>
      <c r="B1992" s="2">
        <v>46100</v>
      </c>
      <c r="C1992" s="4">
        <v>0.38541666666666669</v>
      </c>
      <c r="D1992" s="4">
        <v>0.72916666666666663</v>
      </c>
      <c r="E1992" t="s">
        <v>247</v>
      </c>
      <c r="F1992" t="s">
        <v>28</v>
      </c>
      <c r="G1992" t="s">
        <v>337</v>
      </c>
      <c r="H1992" t="s">
        <v>338</v>
      </c>
      <c r="I1992" t="s">
        <v>322</v>
      </c>
      <c r="J1992" t="s">
        <v>389</v>
      </c>
      <c r="K1992" t="s">
        <v>393</v>
      </c>
    </row>
    <row r="1993" spans="1:11" x14ac:dyDescent="0.35">
      <c r="A1993" t="s">
        <v>41</v>
      </c>
      <c r="B1993" s="2">
        <v>46102</v>
      </c>
      <c r="C1993" s="4">
        <v>0.34375</v>
      </c>
      <c r="D1993" s="4">
        <v>0.71875</v>
      </c>
      <c r="E1993" t="s">
        <v>253</v>
      </c>
      <c r="F1993" t="s">
        <v>16</v>
      </c>
      <c r="G1993" t="s">
        <v>325</v>
      </c>
      <c r="H1993" t="s">
        <v>362</v>
      </c>
      <c r="I1993" t="s">
        <v>331</v>
      </c>
      <c r="J1993" t="s">
        <v>389</v>
      </c>
      <c r="K1993" t="s">
        <v>393</v>
      </c>
    </row>
    <row r="1994" spans="1:11" x14ac:dyDescent="0.35">
      <c r="A1994" t="s">
        <v>86</v>
      </c>
      <c r="B1994" s="2">
        <v>46095</v>
      </c>
      <c r="C1994" s="4">
        <v>0.38541666666666669</v>
      </c>
      <c r="D1994" s="4">
        <v>0.77083333333333337</v>
      </c>
      <c r="E1994" t="s">
        <v>258</v>
      </c>
      <c r="F1994" t="s">
        <v>16</v>
      </c>
      <c r="G1994" t="s">
        <v>329</v>
      </c>
      <c r="H1994" t="s">
        <v>330</v>
      </c>
      <c r="I1994" t="s">
        <v>327</v>
      </c>
      <c r="J1994" t="s">
        <v>389</v>
      </c>
      <c r="K1994" t="s">
        <v>393</v>
      </c>
    </row>
    <row r="1995" spans="1:11" x14ac:dyDescent="0.35">
      <c r="A1995" t="s">
        <v>77</v>
      </c>
      <c r="B1995" s="2">
        <v>46082</v>
      </c>
      <c r="C1995" s="4">
        <v>0.33680555555555558</v>
      </c>
      <c r="D1995" s="4">
        <v>0.67708333333333337</v>
      </c>
      <c r="E1995" t="s">
        <v>278</v>
      </c>
      <c r="F1995" t="s">
        <v>16</v>
      </c>
      <c r="G1995" t="s">
        <v>320</v>
      </c>
      <c r="H1995" t="s">
        <v>375</v>
      </c>
      <c r="I1995" t="s">
        <v>327</v>
      </c>
      <c r="J1995" t="s">
        <v>389</v>
      </c>
      <c r="K1995" t="s">
        <v>393</v>
      </c>
    </row>
    <row r="1996" spans="1:11" x14ac:dyDescent="0.35">
      <c r="A1996" t="s">
        <v>86</v>
      </c>
      <c r="B1996" s="2">
        <v>46091</v>
      </c>
      <c r="C1996" s="4">
        <v>0.375</v>
      </c>
      <c r="D1996" s="4">
        <v>0.70833333333333337</v>
      </c>
      <c r="E1996" t="s">
        <v>251</v>
      </c>
      <c r="F1996" t="s">
        <v>16</v>
      </c>
      <c r="G1996" t="s">
        <v>329</v>
      </c>
      <c r="H1996" t="s">
        <v>330</v>
      </c>
      <c r="I1996" t="s">
        <v>327</v>
      </c>
      <c r="J1996" t="s">
        <v>389</v>
      </c>
      <c r="K1996" t="s">
        <v>393</v>
      </c>
    </row>
    <row r="1997" spans="1:11" x14ac:dyDescent="0.35">
      <c r="A1997" t="s">
        <v>42</v>
      </c>
      <c r="B1997" s="2">
        <v>46097</v>
      </c>
      <c r="C1997" s="4">
        <v>0.41666666666666669</v>
      </c>
      <c r="D1997" s="4">
        <v>0.70833333333333337</v>
      </c>
      <c r="E1997" t="s">
        <v>272</v>
      </c>
      <c r="F1997" t="s">
        <v>16</v>
      </c>
      <c r="G1997" t="s">
        <v>333</v>
      </c>
      <c r="H1997" t="s">
        <v>345</v>
      </c>
      <c r="I1997" t="s">
        <v>327</v>
      </c>
      <c r="J1997" t="s">
        <v>391</v>
      </c>
      <c r="K1997" t="s">
        <v>393</v>
      </c>
    </row>
    <row r="1998" spans="1:11" x14ac:dyDescent="0.35">
      <c r="A1998" t="s">
        <v>100</v>
      </c>
      <c r="B1998" s="2">
        <v>46089</v>
      </c>
      <c r="C1998" s="4">
        <v>0.42708333333333331</v>
      </c>
      <c r="D1998" s="4">
        <v>0.76041666666666663</v>
      </c>
      <c r="E1998" t="s">
        <v>251</v>
      </c>
      <c r="F1998" t="s">
        <v>16</v>
      </c>
      <c r="G1998" t="s">
        <v>337</v>
      </c>
      <c r="H1998" t="s">
        <v>373</v>
      </c>
      <c r="I1998" t="s">
        <v>331</v>
      </c>
      <c r="J1998" t="s">
        <v>391</v>
      </c>
      <c r="K1998" t="s">
        <v>393</v>
      </c>
    </row>
    <row r="1999" spans="1:11" x14ac:dyDescent="0.35">
      <c r="A1999" t="s">
        <v>14</v>
      </c>
      <c r="B1999" s="2">
        <v>46096</v>
      </c>
      <c r="C1999" s="4">
        <v>0.4548611111111111</v>
      </c>
      <c r="D1999" s="4">
        <v>0.77083333333333337</v>
      </c>
      <c r="E1999" t="s">
        <v>270</v>
      </c>
      <c r="F1999" t="s">
        <v>16</v>
      </c>
      <c r="G1999" t="s">
        <v>325</v>
      </c>
      <c r="H1999" t="s">
        <v>362</v>
      </c>
      <c r="I1999" t="s">
        <v>327</v>
      </c>
      <c r="J1999" t="s">
        <v>391</v>
      </c>
      <c r="K1999" t="s">
        <v>393</v>
      </c>
    </row>
    <row r="2000" spans="1:11" x14ac:dyDescent="0.35">
      <c r="A2000" t="s">
        <v>79</v>
      </c>
      <c r="B2000" s="2">
        <v>46094</v>
      </c>
      <c r="C2000" s="4">
        <v>0.38541666666666669</v>
      </c>
      <c r="D2000" s="4">
        <v>0.70833333333333337</v>
      </c>
      <c r="E2000" t="s">
        <v>262</v>
      </c>
      <c r="F2000" t="s">
        <v>16</v>
      </c>
      <c r="G2000" t="s">
        <v>329</v>
      </c>
      <c r="H2000" t="s">
        <v>370</v>
      </c>
      <c r="I2000" t="s">
        <v>327</v>
      </c>
      <c r="J2000" t="s">
        <v>389</v>
      </c>
      <c r="K2000" t="s">
        <v>393</v>
      </c>
    </row>
    <row r="2001" spans="1:11" x14ac:dyDescent="0.35">
      <c r="A2001" t="s">
        <v>14</v>
      </c>
      <c r="B2001" s="2">
        <v>46103</v>
      </c>
      <c r="C2001" s="4">
        <v>0.42708333333333331</v>
      </c>
      <c r="D2001" s="4">
        <v>0.80208333333333337</v>
      </c>
      <c r="E2001" t="s">
        <v>253</v>
      </c>
      <c r="F2001" t="s">
        <v>16</v>
      </c>
      <c r="G2001" t="s">
        <v>325</v>
      </c>
      <c r="H2001" t="s">
        <v>362</v>
      </c>
      <c r="I2001" t="s">
        <v>327</v>
      </c>
      <c r="J2001" t="s">
        <v>391</v>
      </c>
      <c r="K2001" t="s">
        <v>393</v>
      </c>
    </row>
    <row r="2002" spans="1:11" x14ac:dyDescent="0.35">
      <c r="A2002" t="s">
        <v>61</v>
      </c>
      <c r="B2002" s="2">
        <v>46096</v>
      </c>
      <c r="C2002" s="4">
        <v>0.38541666666666669</v>
      </c>
      <c r="D2002" s="4">
        <v>0.76041666666666663</v>
      </c>
      <c r="E2002" t="s">
        <v>253</v>
      </c>
      <c r="F2002" t="s">
        <v>16</v>
      </c>
      <c r="G2002" t="s">
        <v>337</v>
      </c>
      <c r="H2002" t="s">
        <v>338</v>
      </c>
      <c r="I2002" t="s">
        <v>327</v>
      </c>
      <c r="J2002" t="s">
        <v>389</v>
      </c>
      <c r="K2002" t="s">
        <v>393</v>
      </c>
    </row>
    <row r="2003" spans="1:11" x14ac:dyDescent="0.35">
      <c r="A2003" t="s">
        <v>75</v>
      </c>
      <c r="B2003" s="2">
        <v>46091</v>
      </c>
      <c r="C2003" s="4">
        <v>0.38541666666666669</v>
      </c>
      <c r="D2003" s="4">
        <v>0.76041666666666663</v>
      </c>
      <c r="E2003" t="s">
        <v>253</v>
      </c>
      <c r="F2003" t="s">
        <v>28</v>
      </c>
      <c r="G2003" t="s">
        <v>337</v>
      </c>
      <c r="H2003" t="s">
        <v>373</v>
      </c>
      <c r="I2003" t="s">
        <v>327</v>
      </c>
      <c r="J2003" t="s">
        <v>389</v>
      </c>
      <c r="K2003" t="s">
        <v>393</v>
      </c>
    </row>
    <row r="2004" spans="1:11" x14ac:dyDescent="0.35">
      <c r="A2004" t="s">
        <v>47</v>
      </c>
      <c r="B2004" s="2">
        <v>46085</v>
      </c>
      <c r="C2004" s="4">
        <v>0.38541666666666669</v>
      </c>
      <c r="D2004" s="4">
        <v>0.72916666666666663</v>
      </c>
      <c r="E2004" t="s">
        <v>247</v>
      </c>
      <c r="F2004" t="s">
        <v>16</v>
      </c>
      <c r="G2004" t="s">
        <v>320</v>
      </c>
      <c r="H2004" t="s">
        <v>321</v>
      </c>
      <c r="I2004" t="s">
        <v>327</v>
      </c>
      <c r="J2004" t="s">
        <v>389</v>
      </c>
      <c r="K2004" t="s">
        <v>393</v>
      </c>
    </row>
    <row r="2005" spans="1:11" x14ac:dyDescent="0.35">
      <c r="A2005" t="s">
        <v>128</v>
      </c>
      <c r="B2005" s="2">
        <v>46098</v>
      </c>
      <c r="C2005" s="4">
        <v>0.37152777777777779</v>
      </c>
      <c r="D2005" s="4">
        <v>0.67708333333333337</v>
      </c>
      <c r="E2005" t="s">
        <v>261</v>
      </c>
      <c r="F2005" t="s">
        <v>16</v>
      </c>
      <c r="G2005" t="s">
        <v>333</v>
      </c>
      <c r="H2005" t="s">
        <v>345</v>
      </c>
      <c r="I2005" t="s">
        <v>331</v>
      </c>
      <c r="J2005" t="s">
        <v>389</v>
      </c>
      <c r="K2005" t="s">
        <v>393</v>
      </c>
    </row>
    <row r="2006" spans="1:11" x14ac:dyDescent="0.35">
      <c r="A2006" t="s">
        <v>24</v>
      </c>
      <c r="B2006" s="2">
        <v>46096</v>
      </c>
      <c r="C2006" s="4">
        <v>0.37152777777777779</v>
      </c>
      <c r="D2006" s="4">
        <v>0.67708333333333337</v>
      </c>
      <c r="E2006" t="s">
        <v>261</v>
      </c>
      <c r="F2006" t="s">
        <v>256</v>
      </c>
      <c r="G2006" t="s">
        <v>320</v>
      </c>
      <c r="H2006" t="s">
        <v>321</v>
      </c>
      <c r="I2006" t="s">
        <v>339</v>
      </c>
      <c r="J2006" t="s">
        <v>389</v>
      </c>
      <c r="K2006" t="s">
        <v>393</v>
      </c>
    </row>
    <row r="2007" spans="1:11" x14ac:dyDescent="0.35">
      <c r="A2007" t="s">
        <v>100</v>
      </c>
      <c r="B2007" s="2">
        <v>46086</v>
      </c>
      <c r="C2007" s="4">
        <v>0.40625</v>
      </c>
      <c r="D2007" s="4">
        <v>0.72916666666666663</v>
      </c>
      <c r="E2007" t="s">
        <v>262</v>
      </c>
      <c r="F2007" t="s">
        <v>16</v>
      </c>
      <c r="G2007" t="s">
        <v>337</v>
      </c>
      <c r="H2007" t="s">
        <v>373</v>
      </c>
      <c r="I2007" t="s">
        <v>331</v>
      </c>
      <c r="J2007" t="s">
        <v>391</v>
      </c>
      <c r="K2007" t="s">
        <v>393</v>
      </c>
    </row>
    <row r="2008" spans="1:11" x14ac:dyDescent="0.35">
      <c r="A2008" t="s">
        <v>49</v>
      </c>
      <c r="B2008" s="2">
        <v>46092</v>
      </c>
      <c r="C2008" s="4">
        <v>0.40625</v>
      </c>
      <c r="D2008" s="4">
        <v>0.70833333333333337</v>
      </c>
      <c r="E2008" t="s">
        <v>259</v>
      </c>
      <c r="F2008" t="s">
        <v>16</v>
      </c>
      <c r="G2008" t="s">
        <v>329</v>
      </c>
      <c r="H2008" t="s">
        <v>330</v>
      </c>
      <c r="I2008" t="s">
        <v>331</v>
      </c>
      <c r="J2008" t="s">
        <v>391</v>
      </c>
      <c r="K2008" t="s">
        <v>393</v>
      </c>
    </row>
    <row r="2009" spans="1:11" x14ac:dyDescent="0.35">
      <c r="A2009" t="s">
        <v>10</v>
      </c>
      <c r="B2009" s="2">
        <v>46083</v>
      </c>
      <c r="C2009" s="4">
        <v>0.40625</v>
      </c>
      <c r="D2009" s="4">
        <v>0.70833333333333337</v>
      </c>
      <c r="E2009" t="s">
        <v>259</v>
      </c>
      <c r="F2009" t="s">
        <v>256</v>
      </c>
      <c r="G2009" t="s">
        <v>320</v>
      </c>
      <c r="H2009" t="s">
        <v>341</v>
      </c>
      <c r="I2009" t="s">
        <v>327</v>
      </c>
      <c r="J2009" t="s">
        <v>389</v>
      </c>
      <c r="K2009" t="s">
        <v>393</v>
      </c>
    </row>
    <row r="2010" spans="1:11" x14ac:dyDescent="0.35">
      <c r="A2010" t="s">
        <v>33</v>
      </c>
      <c r="B2010" s="2">
        <v>46089</v>
      </c>
      <c r="C2010" s="4">
        <v>0.41319444444444442</v>
      </c>
      <c r="D2010" s="4">
        <v>0.77083333333333337</v>
      </c>
      <c r="E2010" t="s">
        <v>284</v>
      </c>
      <c r="F2010" t="s">
        <v>16</v>
      </c>
      <c r="G2010" t="s">
        <v>337</v>
      </c>
      <c r="H2010" t="s">
        <v>338</v>
      </c>
      <c r="I2010" t="s">
        <v>339</v>
      </c>
      <c r="J2010" t="s">
        <v>391</v>
      </c>
      <c r="K2010" t="s">
        <v>393</v>
      </c>
    </row>
    <row r="2011" spans="1:11" x14ac:dyDescent="0.35">
      <c r="A2011" t="s">
        <v>67</v>
      </c>
      <c r="B2011" s="2">
        <v>46090</v>
      </c>
      <c r="C2011" s="4">
        <v>0.41319444444444442</v>
      </c>
      <c r="D2011" s="4">
        <v>0.76041666666666663</v>
      </c>
      <c r="E2011" t="s">
        <v>265</v>
      </c>
      <c r="F2011" t="s">
        <v>16</v>
      </c>
      <c r="G2011" t="s">
        <v>325</v>
      </c>
      <c r="H2011" t="s">
        <v>326</v>
      </c>
      <c r="I2011" t="s">
        <v>331</v>
      </c>
      <c r="J2011" t="s">
        <v>391</v>
      </c>
      <c r="K2011" t="s">
        <v>393</v>
      </c>
    </row>
    <row r="2012" spans="1:11" x14ac:dyDescent="0.35">
      <c r="A2012" t="s">
        <v>46</v>
      </c>
      <c r="B2012" s="2">
        <v>46100</v>
      </c>
      <c r="C2012" s="4">
        <v>0.36458333333333331</v>
      </c>
      <c r="D2012" s="4">
        <v>0.71875</v>
      </c>
      <c r="E2012" t="s">
        <v>260</v>
      </c>
      <c r="F2012" t="s">
        <v>16</v>
      </c>
      <c r="G2012" t="s">
        <v>329</v>
      </c>
      <c r="H2012" t="s">
        <v>370</v>
      </c>
      <c r="I2012" t="s">
        <v>331</v>
      </c>
      <c r="J2012" t="s">
        <v>389</v>
      </c>
      <c r="K2012" t="s">
        <v>393</v>
      </c>
    </row>
    <row r="2013" spans="1:11" x14ac:dyDescent="0.35">
      <c r="A2013" t="s">
        <v>10</v>
      </c>
      <c r="B2013" s="2">
        <v>46091</v>
      </c>
      <c r="C2013" s="4">
        <v>0.44791666666666669</v>
      </c>
      <c r="D2013" s="4">
        <v>0.79166666666666663</v>
      </c>
      <c r="E2013" t="s">
        <v>247</v>
      </c>
      <c r="F2013" t="s">
        <v>16</v>
      </c>
      <c r="G2013" t="s">
        <v>320</v>
      </c>
      <c r="H2013" t="s">
        <v>341</v>
      </c>
      <c r="I2013" t="s">
        <v>327</v>
      </c>
      <c r="J2013" t="s">
        <v>391</v>
      </c>
      <c r="K2013" t="s">
        <v>393</v>
      </c>
    </row>
    <row r="2014" spans="1:11" x14ac:dyDescent="0.35">
      <c r="A2014" t="s">
        <v>77</v>
      </c>
      <c r="B2014" s="2">
        <v>46087</v>
      </c>
      <c r="C2014" s="4">
        <v>0.375</v>
      </c>
      <c r="D2014" s="4">
        <v>0.71875</v>
      </c>
      <c r="E2014" t="s">
        <v>247</v>
      </c>
      <c r="F2014" t="s">
        <v>16</v>
      </c>
      <c r="G2014" t="s">
        <v>320</v>
      </c>
      <c r="H2014" t="s">
        <v>375</v>
      </c>
      <c r="I2014" t="s">
        <v>327</v>
      </c>
      <c r="J2014" t="s">
        <v>389</v>
      </c>
      <c r="K2014" t="s">
        <v>393</v>
      </c>
    </row>
    <row r="2015" spans="1:11" x14ac:dyDescent="0.35">
      <c r="A2015" t="s">
        <v>10</v>
      </c>
      <c r="B2015" s="2">
        <v>46098</v>
      </c>
      <c r="C2015" s="4">
        <v>0.40625</v>
      </c>
      <c r="D2015" s="4">
        <v>0.71875</v>
      </c>
      <c r="E2015" t="s">
        <v>273</v>
      </c>
      <c r="F2015" t="s">
        <v>16</v>
      </c>
      <c r="G2015" t="s">
        <v>320</v>
      </c>
      <c r="H2015" t="s">
        <v>341</v>
      </c>
      <c r="I2015" t="s">
        <v>327</v>
      </c>
      <c r="J2015" t="s">
        <v>391</v>
      </c>
      <c r="K2015" t="s">
        <v>393</v>
      </c>
    </row>
    <row r="2016" spans="1:11" x14ac:dyDescent="0.35">
      <c r="A2016" t="s">
        <v>205</v>
      </c>
      <c r="B2016" s="2">
        <v>46091</v>
      </c>
      <c r="C2016" s="4">
        <v>0.40625</v>
      </c>
      <c r="D2016" s="4">
        <v>0.71875</v>
      </c>
      <c r="E2016" t="s">
        <v>273</v>
      </c>
      <c r="F2016" t="s">
        <v>28</v>
      </c>
      <c r="G2016" t="s">
        <v>320</v>
      </c>
      <c r="H2016" t="s">
        <v>341</v>
      </c>
      <c r="I2016" t="s">
        <v>331</v>
      </c>
      <c r="J2016" t="s">
        <v>389</v>
      </c>
      <c r="K2016" t="s">
        <v>393</v>
      </c>
    </row>
    <row r="2017" spans="1:11" x14ac:dyDescent="0.35">
      <c r="A2017" t="s">
        <v>181</v>
      </c>
      <c r="B2017" s="2">
        <v>46084</v>
      </c>
      <c r="C2017" s="4">
        <v>0.34375</v>
      </c>
      <c r="D2017" s="4">
        <v>0.71875</v>
      </c>
      <c r="E2017" t="s">
        <v>253</v>
      </c>
      <c r="F2017" t="s">
        <v>16</v>
      </c>
      <c r="G2017" t="s">
        <v>333</v>
      </c>
      <c r="H2017" t="s">
        <v>345</v>
      </c>
      <c r="I2017" t="s">
        <v>322</v>
      </c>
      <c r="J2017" t="s">
        <v>389</v>
      </c>
      <c r="K2017" t="s">
        <v>393</v>
      </c>
    </row>
    <row r="2018" spans="1:11" x14ac:dyDescent="0.35">
      <c r="A2018" t="s">
        <v>49</v>
      </c>
      <c r="B2018" s="2">
        <v>46099</v>
      </c>
      <c r="C2018" s="4">
        <v>0.39583333333333331</v>
      </c>
      <c r="D2018" s="4">
        <v>0.5625</v>
      </c>
      <c r="E2018" t="s">
        <v>249</v>
      </c>
      <c r="F2018" t="s">
        <v>250</v>
      </c>
      <c r="G2018" t="s">
        <v>329</v>
      </c>
      <c r="H2018" t="s">
        <v>330</v>
      </c>
      <c r="I2018" t="s">
        <v>331</v>
      </c>
      <c r="J2018" t="s">
        <v>389</v>
      </c>
      <c r="K2018" t="s">
        <v>393</v>
      </c>
    </row>
    <row r="2019" spans="1:11" x14ac:dyDescent="0.35">
      <c r="A2019" t="s">
        <v>77</v>
      </c>
      <c r="B2019" s="2">
        <v>46088</v>
      </c>
      <c r="C2019" s="4">
        <v>0.40625</v>
      </c>
      <c r="D2019" s="4">
        <v>0.5625</v>
      </c>
      <c r="E2019" t="s">
        <v>300</v>
      </c>
      <c r="F2019" t="s">
        <v>16</v>
      </c>
      <c r="G2019" t="s">
        <v>320</v>
      </c>
      <c r="H2019" t="s">
        <v>375</v>
      </c>
      <c r="I2019" t="s">
        <v>327</v>
      </c>
      <c r="J2019" t="s">
        <v>391</v>
      </c>
      <c r="K2019" t="s">
        <v>393</v>
      </c>
    </row>
    <row r="2020" spans="1:11" x14ac:dyDescent="0.35">
      <c r="A2020" t="s">
        <v>47</v>
      </c>
      <c r="B2020" s="2">
        <v>46102</v>
      </c>
      <c r="C2020" s="4">
        <v>0.41319444444444442</v>
      </c>
      <c r="D2020" s="4">
        <v>0.75</v>
      </c>
      <c r="E2020" t="s">
        <v>257</v>
      </c>
      <c r="F2020" t="s">
        <v>16</v>
      </c>
      <c r="G2020" t="s">
        <v>320</v>
      </c>
      <c r="H2020" t="s">
        <v>321</v>
      </c>
      <c r="I2020" t="s">
        <v>327</v>
      </c>
      <c r="J2020" t="s">
        <v>391</v>
      </c>
      <c r="K2020" t="s">
        <v>393</v>
      </c>
    </row>
    <row r="2021" spans="1:11" x14ac:dyDescent="0.35">
      <c r="A2021" t="s">
        <v>72</v>
      </c>
      <c r="B2021" s="2">
        <v>46085</v>
      </c>
      <c r="C2021" s="4">
        <v>0.41319444444444442</v>
      </c>
      <c r="D2021" s="4">
        <v>0.75</v>
      </c>
      <c r="E2021" t="s">
        <v>257</v>
      </c>
      <c r="F2021" t="s">
        <v>256</v>
      </c>
      <c r="G2021" t="s">
        <v>320</v>
      </c>
      <c r="H2021" t="s">
        <v>321</v>
      </c>
      <c r="I2021" t="s">
        <v>322</v>
      </c>
      <c r="J2021" t="s">
        <v>389</v>
      </c>
      <c r="K2021" t="s">
        <v>393</v>
      </c>
    </row>
    <row r="2022" spans="1:11" x14ac:dyDescent="0.35">
      <c r="A2022" t="s">
        <v>49</v>
      </c>
      <c r="B2022" s="2">
        <v>46095</v>
      </c>
      <c r="C2022" s="4">
        <v>0.375</v>
      </c>
      <c r="D2022" s="4">
        <v>0.71875</v>
      </c>
      <c r="E2022" t="s">
        <v>247</v>
      </c>
      <c r="F2022" t="s">
        <v>16</v>
      </c>
      <c r="G2022" t="s">
        <v>329</v>
      </c>
      <c r="H2022" t="s">
        <v>330</v>
      </c>
      <c r="I2022" t="s">
        <v>331</v>
      </c>
      <c r="J2022" t="s">
        <v>389</v>
      </c>
      <c r="K2022" t="s">
        <v>393</v>
      </c>
    </row>
    <row r="2023" spans="1:11" x14ac:dyDescent="0.35">
      <c r="A2023" t="s">
        <v>24</v>
      </c>
      <c r="B2023" s="2">
        <v>46084</v>
      </c>
      <c r="C2023" s="4">
        <v>0.42708333333333331</v>
      </c>
      <c r="D2023" s="4">
        <v>0.75</v>
      </c>
      <c r="E2023" t="s">
        <v>262</v>
      </c>
      <c r="F2023" t="s">
        <v>16</v>
      </c>
      <c r="G2023" t="s">
        <v>320</v>
      </c>
      <c r="H2023" t="s">
        <v>321</v>
      </c>
      <c r="I2023" t="s">
        <v>339</v>
      </c>
      <c r="J2023" t="s">
        <v>391</v>
      </c>
      <c r="K2023" t="s">
        <v>393</v>
      </c>
    </row>
    <row r="2024" spans="1:11" x14ac:dyDescent="0.35">
      <c r="A2024" t="s">
        <v>27</v>
      </c>
      <c r="B2024" s="2">
        <v>46087</v>
      </c>
      <c r="C2024" s="4">
        <v>0.39583333333333331</v>
      </c>
      <c r="D2024" s="4">
        <v>0.70833333333333337</v>
      </c>
      <c r="E2024" t="s">
        <v>273</v>
      </c>
      <c r="F2024" t="s">
        <v>16</v>
      </c>
      <c r="G2024" t="s">
        <v>320</v>
      </c>
      <c r="H2024" t="s">
        <v>321</v>
      </c>
      <c r="I2024" t="s">
        <v>322</v>
      </c>
      <c r="J2024" t="s">
        <v>389</v>
      </c>
      <c r="K2024" t="s">
        <v>393</v>
      </c>
    </row>
    <row r="2025" spans="1:11" x14ac:dyDescent="0.35">
      <c r="A2025" t="s">
        <v>33</v>
      </c>
      <c r="B2025" s="2">
        <v>46094</v>
      </c>
      <c r="C2025" s="4">
        <v>0.33680555555555558</v>
      </c>
      <c r="D2025" s="4">
        <v>0.72916666666666663</v>
      </c>
      <c r="E2025" t="s">
        <v>248</v>
      </c>
      <c r="F2025" t="s">
        <v>16</v>
      </c>
      <c r="G2025" t="s">
        <v>337</v>
      </c>
      <c r="H2025" t="s">
        <v>338</v>
      </c>
      <c r="I2025" t="s">
        <v>339</v>
      </c>
      <c r="J2025" t="s">
        <v>389</v>
      </c>
      <c r="K2025" t="s">
        <v>393</v>
      </c>
    </row>
    <row r="2026" spans="1:11" x14ac:dyDescent="0.35">
      <c r="A2026" t="s">
        <v>100</v>
      </c>
      <c r="B2026" s="2">
        <v>46096</v>
      </c>
      <c r="C2026" s="4">
        <v>0.4201388888888889</v>
      </c>
      <c r="D2026" s="4">
        <v>0.8125</v>
      </c>
      <c r="E2026" t="s">
        <v>248</v>
      </c>
      <c r="F2026" t="s">
        <v>16</v>
      </c>
      <c r="G2026" t="s">
        <v>337</v>
      </c>
      <c r="H2026" t="s">
        <v>373</v>
      </c>
      <c r="I2026" t="s">
        <v>331</v>
      </c>
      <c r="J2026" t="s">
        <v>391</v>
      </c>
      <c r="K2026" t="s">
        <v>393</v>
      </c>
    </row>
    <row r="2027" spans="1:11" x14ac:dyDescent="0.35">
      <c r="A2027" t="s">
        <v>24</v>
      </c>
      <c r="B2027" s="2">
        <v>46082</v>
      </c>
      <c r="C2027" s="4">
        <v>0.39583333333333331</v>
      </c>
      <c r="D2027" s="4">
        <v>0.77083333333333337</v>
      </c>
      <c r="E2027" t="s">
        <v>253</v>
      </c>
      <c r="F2027" t="s">
        <v>16</v>
      </c>
      <c r="G2027" t="s">
        <v>320</v>
      </c>
      <c r="H2027" t="s">
        <v>321</v>
      </c>
      <c r="I2027" t="s">
        <v>339</v>
      </c>
      <c r="J2027" t="s">
        <v>389</v>
      </c>
      <c r="K2027" t="s">
        <v>393</v>
      </c>
    </row>
    <row r="2028" spans="1:11" x14ac:dyDescent="0.35">
      <c r="A2028" t="s">
        <v>37</v>
      </c>
      <c r="B2028" s="2">
        <v>46089</v>
      </c>
      <c r="C2028" s="4">
        <v>0.33333333333333331</v>
      </c>
      <c r="D2028" s="4">
        <v>0.71875</v>
      </c>
      <c r="E2028" t="s">
        <v>258</v>
      </c>
      <c r="F2028" t="s">
        <v>16</v>
      </c>
      <c r="G2028" t="s">
        <v>325</v>
      </c>
      <c r="H2028" t="s">
        <v>326</v>
      </c>
      <c r="I2028" t="s">
        <v>327</v>
      </c>
      <c r="J2028" t="s">
        <v>389</v>
      </c>
      <c r="K2028" t="s">
        <v>393</v>
      </c>
    </row>
    <row r="2029" spans="1:11" x14ac:dyDescent="0.35">
      <c r="A2029" t="s">
        <v>36</v>
      </c>
      <c r="B2029" s="2">
        <v>46084</v>
      </c>
      <c r="C2029" s="4">
        <v>0.40625</v>
      </c>
      <c r="D2029" s="4">
        <v>0.70833333333333337</v>
      </c>
      <c r="E2029" t="s">
        <v>259</v>
      </c>
      <c r="F2029" t="s">
        <v>16</v>
      </c>
      <c r="G2029" t="s">
        <v>333</v>
      </c>
      <c r="H2029" t="s">
        <v>365</v>
      </c>
      <c r="I2029" t="s">
        <v>339</v>
      </c>
      <c r="J2029" t="s">
        <v>391</v>
      </c>
      <c r="K2029" t="s">
        <v>393</v>
      </c>
    </row>
    <row r="2030" spans="1:11" x14ac:dyDescent="0.35">
      <c r="A2030" t="s">
        <v>72</v>
      </c>
      <c r="B2030" s="2">
        <v>46099</v>
      </c>
      <c r="C2030" s="4">
        <v>0.41666666666666669</v>
      </c>
      <c r="D2030" s="4">
        <v>0.75</v>
      </c>
      <c r="E2030" t="s">
        <v>251</v>
      </c>
      <c r="F2030" t="s">
        <v>16</v>
      </c>
      <c r="G2030" t="s">
        <v>320</v>
      </c>
      <c r="H2030" t="s">
        <v>321</v>
      </c>
      <c r="I2030" t="s">
        <v>322</v>
      </c>
      <c r="J2030" t="s">
        <v>391</v>
      </c>
      <c r="K2030" t="s">
        <v>393</v>
      </c>
    </row>
    <row r="2031" spans="1:11" x14ac:dyDescent="0.35">
      <c r="A2031" t="s">
        <v>42</v>
      </c>
      <c r="B2031" s="2">
        <v>46101</v>
      </c>
      <c r="C2031" s="4">
        <v>0.37847222222222221</v>
      </c>
      <c r="D2031" s="4">
        <v>0.70833333333333337</v>
      </c>
      <c r="E2031" t="s">
        <v>246</v>
      </c>
      <c r="F2031" t="s">
        <v>16</v>
      </c>
      <c r="G2031" t="s">
        <v>333</v>
      </c>
      <c r="H2031" t="s">
        <v>345</v>
      </c>
      <c r="I2031" t="s">
        <v>327</v>
      </c>
      <c r="J2031" t="s">
        <v>389</v>
      </c>
      <c r="K2031" t="s">
        <v>393</v>
      </c>
    </row>
    <row r="2032" spans="1:11" x14ac:dyDescent="0.35">
      <c r="A2032" t="s">
        <v>54</v>
      </c>
      <c r="B2032" s="2">
        <v>46082</v>
      </c>
      <c r="C2032" s="4">
        <v>0.41666666666666669</v>
      </c>
      <c r="D2032" s="4">
        <v>0.76041666666666663</v>
      </c>
      <c r="E2032" t="s">
        <v>247</v>
      </c>
      <c r="F2032" t="s">
        <v>16</v>
      </c>
      <c r="G2032" t="s">
        <v>329</v>
      </c>
      <c r="H2032" t="s">
        <v>330</v>
      </c>
      <c r="I2032" t="s">
        <v>322</v>
      </c>
      <c r="J2032" t="s">
        <v>391</v>
      </c>
      <c r="K2032" t="s">
        <v>393</v>
      </c>
    </row>
    <row r="2033" spans="1:11" x14ac:dyDescent="0.35">
      <c r="A2033" t="s">
        <v>37</v>
      </c>
      <c r="B2033" s="2">
        <v>46100</v>
      </c>
      <c r="C2033" s="4">
        <v>0.33680555555555558</v>
      </c>
      <c r="D2033" s="4">
        <v>0.67708333333333337</v>
      </c>
      <c r="E2033" t="s">
        <v>278</v>
      </c>
      <c r="F2033" t="s">
        <v>16</v>
      </c>
      <c r="G2033" t="s">
        <v>325</v>
      </c>
      <c r="H2033" t="s">
        <v>326</v>
      </c>
      <c r="I2033" t="s">
        <v>327</v>
      </c>
      <c r="J2033" t="s">
        <v>389</v>
      </c>
      <c r="K2033" t="s">
        <v>393</v>
      </c>
    </row>
    <row r="2034" spans="1:11" x14ac:dyDescent="0.35">
      <c r="A2034" t="s">
        <v>41</v>
      </c>
      <c r="B2034" s="2">
        <v>46103</v>
      </c>
      <c r="C2034" s="4">
        <v>0.39583333333333331</v>
      </c>
      <c r="D2034" s="4">
        <v>0.75</v>
      </c>
      <c r="E2034" t="s">
        <v>260</v>
      </c>
      <c r="F2034" t="s">
        <v>16</v>
      </c>
      <c r="G2034" t="s">
        <v>325</v>
      </c>
      <c r="H2034" t="s">
        <v>362</v>
      </c>
      <c r="I2034" t="s">
        <v>331</v>
      </c>
      <c r="J2034" t="s">
        <v>389</v>
      </c>
      <c r="K2034" t="s">
        <v>393</v>
      </c>
    </row>
    <row r="2035" spans="1:11" x14ac:dyDescent="0.35">
      <c r="A2035" t="s">
        <v>57</v>
      </c>
      <c r="B2035" s="2">
        <v>46087</v>
      </c>
      <c r="C2035" s="4">
        <v>0.41319444444444442</v>
      </c>
      <c r="D2035" s="4">
        <v>0.77083333333333337</v>
      </c>
      <c r="E2035" t="s">
        <v>284</v>
      </c>
      <c r="F2035" t="s">
        <v>16</v>
      </c>
      <c r="G2035" t="s">
        <v>325</v>
      </c>
      <c r="H2035" t="s">
        <v>349</v>
      </c>
      <c r="I2035" t="s">
        <v>339</v>
      </c>
      <c r="J2035" t="s">
        <v>391</v>
      </c>
      <c r="K2035" t="s">
        <v>393</v>
      </c>
    </row>
    <row r="2036" spans="1:11" x14ac:dyDescent="0.35">
      <c r="A2036" t="s">
        <v>57</v>
      </c>
      <c r="B2036" s="2">
        <v>46088</v>
      </c>
      <c r="C2036" s="4">
        <v>0.37847222222222221</v>
      </c>
      <c r="D2036" s="4">
        <v>0.72916666666666663</v>
      </c>
      <c r="E2036" t="s">
        <v>267</v>
      </c>
      <c r="F2036" t="s">
        <v>16</v>
      </c>
      <c r="G2036" t="s">
        <v>325</v>
      </c>
      <c r="H2036" t="s">
        <v>349</v>
      </c>
      <c r="I2036" t="s">
        <v>339</v>
      </c>
      <c r="J2036" t="s">
        <v>389</v>
      </c>
      <c r="K2036" t="s">
        <v>393</v>
      </c>
    </row>
    <row r="2037" spans="1:11" x14ac:dyDescent="0.35">
      <c r="A2037" t="s">
        <v>171</v>
      </c>
      <c r="B2037" s="2">
        <v>46094</v>
      </c>
      <c r="C2037" s="4">
        <v>0.38541666666666669</v>
      </c>
      <c r="D2037" s="4">
        <v>0.72916666666666663</v>
      </c>
      <c r="E2037" t="s">
        <v>247</v>
      </c>
      <c r="F2037" t="s">
        <v>16</v>
      </c>
      <c r="G2037" t="s">
        <v>329</v>
      </c>
      <c r="H2037" t="s">
        <v>351</v>
      </c>
      <c r="I2037" t="s">
        <v>339</v>
      </c>
      <c r="J2037" t="s">
        <v>389</v>
      </c>
      <c r="K2037" t="s">
        <v>393</v>
      </c>
    </row>
    <row r="2038" spans="1:11" x14ac:dyDescent="0.35">
      <c r="A2038" t="s">
        <v>79</v>
      </c>
      <c r="B2038" s="2">
        <v>46095</v>
      </c>
      <c r="C2038" s="4">
        <v>0.375</v>
      </c>
      <c r="D2038" s="4">
        <v>0.71875</v>
      </c>
      <c r="E2038" t="s">
        <v>247</v>
      </c>
      <c r="F2038" t="s">
        <v>16</v>
      </c>
      <c r="G2038" t="s">
        <v>329</v>
      </c>
      <c r="H2038" t="s">
        <v>370</v>
      </c>
      <c r="I2038" t="s">
        <v>327</v>
      </c>
      <c r="J2038" t="s">
        <v>389</v>
      </c>
      <c r="K2038" t="s">
        <v>393</v>
      </c>
    </row>
    <row r="2039" spans="1:11" x14ac:dyDescent="0.35">
      <c r="A2039" t="s">
        <v>118</v>
      </c>
      <c r="B2039" s="2">
        <v>46103</v>
      </c>
      <c r="C2039" s="4">
        <v>0.33333333333333331</v>
      </c>
      <c r="D2039" s="4">
        <v>0.67708333333333337</v>
      </c>
      <c r="E2039" t="s">
        <v>247</v>
      </c>
      <c r="F2039" t="s">
        <v>16</v>
      </c>
      <c r="G2039" t="s">
        <v>333</v>
      </c>
      <c r="H2039" t="s">
        <v>365</v>
      </c>
      <c r="I2039" t="s">
        <v>327</v>
      </c>
      <c r="J2039" t="s">
        <v>389</v>
      </c>
      <c r="K2039" t="s">
        <v>393</v>
      </c>
    </row>
    <row r="2040" spans="1:11" x14ac:dyDescent="0.35">
      <c r="A2040" t="s">
        <v>108</v>
      </c>
      <c r="B2040" s="2">
        <v>46090</v>
      </c>
      <c r="C2040" s="4">
        <v>0.40625</v>
      </c>
      <c r="D2040" s="4">
        <v>0.75</v>
      </c>
      <c r="E2040" t="s">
        <v>247</v>
      </c>
      <c r="F2040" t="s">
        <v>16</v>
      </c>
      <c r="G2040" t="s">
        <v>325</v>
      </c>
      <c r="H2040" t="s">
        <v>326</v>
      </c>
      <c r="I2040" t="s">
        <v>327</v>
      </c>
      <c r="J2040" t="s">
        <v>391</v>
      </c>
      <c r="K2040" t="s">
        <v>393</v>
      </c>
    </row>
    <row r="2041" spans="1:11" x14ac:dyDescent="0.35">
      <c r="A2041" t="s">
        <v>94</v>
      </c>
      <c r="B2041" s="2">
        <v>46084</v>
      </c>
      <c r="C2041" s="4">
        <v>0.40625</v>
      </c>
      <c r="D2041" s="4">
        <v>0.75</v>
      </c>
      <c r="E2041" t="s">
        <v>247</v>
      </c>
      <c r="F2041" t="s">
        <v>256</v>
      </c>
      <c r="G2041" t="s">
        <v>325</v>
      </c>
      <c r="H2041" t="s">
        <v>362</v>
      </c>
      <c r="I2041" t="s">
        <v>331</v>
      </c>
      <c r="J2041" t="s">
        <v>389</v>
      </c>
      <c r="K2041" t="s">
        <v>393</v>
      </c>
    </row>
    <row r="2042" spans="1:11" x14ac:dyDescent="0.35">
      <c r="A2042" t="s">
        <v>64</v>
      </c>
      <c r="B2042" s="2">
        <v>46094</v>
      </c>
      <c r="C2042" s="4">
        <v>0.40625</v>
      </c>
      <c r="D2042" s="4">
        <v>0.75</v>
      </c>
      <c r="E2042" t="s">
        <v>247</v>
      </c>
      <c r="F2042" t="s">
        <v>256</v>
      </c>
      <c r="G2042" t="s">
        <v>333</v>
      </c>
      <c r="H2042" t="s">
        <v>334</v>
      </c>
      <c r="I2042" t="s">
        <v>331</v>
      </c>
      <c r="J2042" t="s">
        <v>389</v>
      </c>
      <c r="K2042" t="s">
        <v>393</v>
      </c>
    </row>
    <row r="2043" spans="1:11" x14ac:dyDescent="0.35">
      <c r="A2043" t="s">
        <v>205</v>
      </c>
      <c r="B2043" s="2">
        <v>46088</v>
      </c>
      <c r="C2043" s="4">
        <v>0.40625</v>
      </c>
      <c r="D2043" s="4">
        <v>0.76041666666666663</v>
      </c>
      <c r="E2043" t="s">
        <v>260</v>
      </c>
      <c r="F2043" t="s">
        <v>16</v>
      </c>
      <c r="G2043" t="s">
        <v>320</v>
      </c>
      <c r="H2043" t="s">
        <v>341</v>
      </c>
      <c r="I2043" t="s">
        <v>331</v>
      </c>
      <c r="J2043" t="s">
        <v>391</v>
      </c>
      <c r="K2043" t="s">
        <v>393</v>
      </c>
    </row>
    <row r="2044" spans="1:11" x14ac:dyDescent="0.35">
      <c r="A2044" t="s">
        <v>151</v>
      </c>
      <c r="B2044" s="2">
        <v>46082</v>
      </c>
      <c r="C2044" s="4">
        <v>0.37847222222222221</v>
      </c>
      <c r="D2044" s="4">
        <v>0.70833333333333337</v>
      </c>
      <c r="E2044" t="s">
        <v>246</v>
      </c>
      <c r="F2044" t="s">
        <v>16</v>
      </c>
      <c r="G2044" t="s">
        <v>337</v>
      </c>
      <c r="H2044" t="s">
        <v>359</v>
      </c>
      <c r="I2044" t="s">
        <v>322</v>
      </c>
      <c r="J2044" t="s">
        <v>389</v>
      </c>
      <c r="K2044" t="s">
        <v>393</v>
      </c>
    </row>
    <row r="2045" spans="1:11" x14ac:dyDescent="0.35">
      <c r="A2045" t="s">
        <v>205</v>
      </c>
      <c r="B2045" s="2">
        <v>46087</v>
      </c>
      <c r="C2045" s="4">
        <v>0.37847222222222221</v>
      </c>
      <c r="D2045" s="4">
        <v>0.71875</v>
      </c>
      <c r="E2045" t="s">
        <v>278</v>
      </c>
      <c r="F2045" t="s">
        <v>16</v>
      </c>
      <c r="G2045" t="s">
        <v>320</v>
      </c>
      <c r="H2045" t="s">
        <v>341</v>
      </c>
      <c r="I2045" t="s">
        <v>331</v>
      </c>
      <c r="J2045" t="s">
        <v>389</v>
      </c>
      <c r="K2045" t="s">
        <v>393</v>
      </c>
    </row>
    <row r="2046" spans="1:11" x14ac:dyDescent="0.35">
      <c r="A2046" t="s">
        <v>181</v>
      </c>
      <c r="B2046" s="2">
        <v>46094</v>
      </c>
      <c r="C2046" s="4">
        <v>0.4201388888888889</v>
      </c>
      <c r="D2046" s="4">
        <v>0.76041666666666663</v>
      </c>
      <c r="E2046" t="s">
        <v>278</v>
      </c>
      <c r="F2046" t="s">
        <v>16</v>
      </c>
      <c r="G2046" t="s">
        <v>333</v>
      </c>
      <c r="H2046" t="s">
        <v>345</v>
      </c>
      <c r="I2046" t="s">
        <v>322</v>
      </c>
      <c r="J2046" t="s">
        <v>391</v>
      </c>
      <c r="K2046" t="s">
        <v>393</v>
      </c>
    </row>
    <row r="2047" spans="1:11" x14ac:dyDescent="0.35">
      <c r="A2047" t="s">
        <v>41</v>
      </c>
      <c r="B2047" s="2">
        <v>46093</v>
      </c>
      <c r="C2047" s="4">
        <v>0.44791666666666669</v>
      </c>
      <c r="D2047" s="4">
        <v>0.80208333333333337</v>
      </c>
      <c r="E2047" t="s">
        <v>260</v>
      </c>
      <c r="F2047" t="s">
        <v>16</v>
      </c>
      <c r="G2047" t="s">
        <v>325</v>
      </c>
      <c r="H2047" t="s">
        <v>362</v>
      </c>
      <c r="I2047" t="s">
        <v>331</v>
      </c>
      <c r="J2047" t="s">
        <v>391</v>
      </c>
      <c r="K2047" t="s">
        <v>393</v>
      </c>
    </row>
    <row r="2048" spans="1:11" x14ac:dyDescent="0.35">
      <c r="A2048" t="s">
        <v>94</v>
      </c>
      <c r="B2048" s="2">
        <v>46097</v>
      </c>
      <c r="C2048" s="4">
        <v>0.44791666666666669</v>
      </c>
      <c r="D2048" s="4">
        <v>0.76041666666666663</v>
      </c>
      <c r="E2048" t="s">
        <v>273</v>
      </c>
      <c r="F2048" t="s">
        <v>16</v>
      </c>
      <c r="G2048" t="s">
        <v>325</v>
      </c>
      <c r="H2048" t="s">
        <v>362</v>
      </c>
      <c r="I2048" t="s">
        <v>331</v>
      </c>
      <c r="J2048" t="s">
        <v>391</v>
      </c>
      <c r="K2048" t="s">
        <v>393</v>
      </c>
    </row>
    <row r="2049" spans="1:11" x14ac:dyDescent="0.35">
      <c r="A2049" t="s">
        <v>108</v>
      </c>
      <c r="B2049" s="2">
        <v>46087</v>
      </c>
      <c r="C2049" s="4">
        <v>0.41666666666666669</v>
      </c>
      <c r="D2049" s="4">
        <v>0.77083333333333337</v>
      </c>
      <c r="E2049" t="s">
        <v>260</v>
      </c>
      <c r="F2049" t="s">
        <v>16</v>
      </c>
      <c r="G2049" t="s">
        <v>325</v>
      </c>
      <c r="H2049" t="s">
        <v>326</v>
      </c>
      <c r="I2049" t="s">
        <v>327</v>
      </c>
      <c r="J2049" t="s">
        <v>391</v>
      </c>
      <c r="K2049" t="s">
        <v>393</v>
      </c>
    </row>
    <row r="2050" spans="1:11" x14ac:dyDescent="0.35">
      <c r="A2050" t="s">
        <v>42</v>
      </c>
      <c r="B2050" s="2">
        <v>46102</v>
      </c>
      <c r="C2050" s="4">
        <v>0.37152777777777779</v>
      </c>
      <c r="D2050" s="4">
        <v>0.6875</v>
      </c>
      <c r="E2050" t="s">
        <v>270</v>
      </c>
      <c r="F2050" t="s">
        <v>16</v>
      </c>
      <c r="G2050" t="s">
        <v>333</v>
      </c>
      <c r="H2050" t="s">
        <v>345</v>
      </c>
      <c r="I2050" t="s">
        <v>327</v>
      </c>
      <c r="J2050" t="s">
        <v>389</v>
      </c>
      <c r="K2050" t="s">
        <v>393</v>
      </c>
    </row>
    <row r="2051" spans="1:11" x14ac:dyDescent="0.35">
      <c r="A2051" t="s">
        <v>171</v>
      </c>
      <c r="B2051" s="2">
        <v>46083</v>
      </c>
      <c r="C2051" s="4">
        <v>0.41319444444444442</v>
      </c>
      <c r="D2051" s="4">
        <v>0.71875</v>
      </c>
      <c r="E2051" t="s">
        <v>261</v>
      </c>
      <c r="F2051" t="s">
        <v>16</v>
      </c>
      <c r="G2051" t="s">
        <v>329</v>
      </c>
      <c r="H2051" t="s">
        <v>351</v>
      </c>
      <c r="I2051" t="s">
        <v>339</v>
      </c>
      <c r="J2051" t="s">
        <v>391</v>
      </c>
      <c r="K2051" t="s">
        <v>393</v>
      </c>
    </row>
    <row r="2052" spans="1:11" x14ac:dyDescent="0.35">
      <c r="A2052" t="s">
        <v>126</v>
      </c>
      <c r="B2052" s="2">
        <v>46085</v>
      </c>
      <c r="C2052" s="4">
        <v>0.40625</v>
      </c>
      <c r="D2052" s="4">
        <v>0.77083333333333337</v>
      </c>
      <c r="E2052" t="s">
        <v>255</v>
      </c>
      <c r="F2052" t="s">
        <v>16</v>
      </c>
      <c r="G2052" t="s">
        <v>333</v>
      </c>
      <c r="H2052" t="s">
        <v>345</v>
      </c>
      <c r="I2052" t="s">
        <v>331</v>
      </c>
      <c r="J2052" t="s">
        <v>391</v>
      </c>
      <c r="K2052" t="s">
        <v>393</v>
      </c>
    </row>
    <row r="2053" spans="1:11" x14ac:dyDescent="0.35">
      <c r="A2053" t="s">
        <v>80</v>
      </c>
      <c r="B2053" s="2">
        <v>46083</v>
      </c>
      <c r="C2053" s="4">
        <v>0.375</v>
      </c>
      <c r="D2053" s="4">
        <v>0.70833333333333337</v>
      </c>
      <c r="E2053" t="s">
        <v>251</v>
      </c>
      <c r="F2053" t="s">
        <v>16</v>
      </c>
      <c r="G2053" t="s">
        <v>337</v>
      </c>
      <c r="H2053" t="s">
        <v>338</v>
      </c>
      <c r="I2053" t="s">
        <v>322</v>
      </c>
      <c r="J2053" t="s">
        <v>389</v>
      </c>
      <c r="K2053" t="s">
        <v>393</v>
      </c>
    </row>
    <row r="2054" spans="1:11" x14ac:dyDescent="0.35">
      <c r="A2054" t="s">
        <v>171</v>
      </c>
      <c r="B2054" s="2">
        <v>46087</v>
      </c>
      <c r="C2054" s="4">
        <v>0.375</v>
      </c>
      <c r="D2054" s="4">
        <v>0.70833333333333337</v>
      </c>
      <c r="E2054" t="s">
        <v>251</v>
      </c>
      <c r="F2054" t="s">
        <v>28</v>
      </c>
      <c r="G2054" t="s">
        <v>329</v>
      </c>
      <c r="H2054" t="s">
        <v>351</v>
      </c>
      <c r="I2054" t="s">
        <v>339</v>
      </c>
      <c r="J2054" t="s">
        <v>389</v>
      </c>
      <c r="K2054" t="s">
        <v>393</v>
      </c>
    </row>
    <row r="2055" spans="1:11" x14ac:dyDescent="0.35">
      <c r="A2055" t="s">
        <v>41</v>
      </c>
      <c r="B2055" s="2">
        <v>46089</v>
      </c>
      <c r="C2055" s="4">
        <v>0.375</v>
      </c>
      <c r="D2055" s="4">
        <v>0.70833333333333337</v>
      </c>
      <c r="E2055" t="s">
        <v>251</v>
      </c>
      <c r="F2055" t="s">
        <v>28</v>
      </c>
      <c r="G2055" t="s">
        <v>325</v>
      </c>
      <c r="H2055" t="s">
        <v>362</v>
      </c>
      <c r="I2055" t="s">
        <v>331</v>
      </c>
      <c r="J2055" t="s">
        <v>389</v>
      </c>
      <c r="K2055" t="s">
        <v>393</v>
      </c>
    </row>
    <row r="2056" spans="1:11" x14ac:dyDescent="0.35">
      <c r="A2056" t="s">
        <v>14</v>
      </c>
      <c r="B2056" s="2">
        <v>46085</v>
      </c>
      <c r="C2056" s="4">
        <v>0.37847222222222221</v>
      </c>
      <c r="D2056" s="4">
        <v>0.77083333333333337</v>
      </c>
      <c r="E2056" t="s">
        <v>248</v>
      </c>
      <c r="F2056" t="s">
        <v>16</v>
      </c>
      <c r="G2056" t="s">
        <v>325</v>
      </c>
      <c r="H2056" t="s">
        <v>362</v>
      </c>
      <c r="I2056" t="s">
        <v>327</v>
      </c>
      <c r="J2056" t="s">
        <v>389</v>
      </c>
      <c r="K2056" t="s">
        <v>393</v>
      </c>
    </row>
    <row r="2057" spans="1:11" x14ac:dyDescent="0.35">
      <c r="A2057" t="s">
        <v>89</v>
      </c>
      <c r="B2057" s="2">
        <v>46099</v>
      </c>
      <c r="C2057" s="4">
        <v>0.37847222222222221</v>
      </c>
      <c r="D2057" s="4">
        <v>0.77083333333333337</v>
      </c>
      <c r="E2057" t="s">
        <v>248</v>
      </c>
      <c r="F2057" t="s">
        <v>256</v>
      </c>
      <c r="G2057" t="s">
        <v>325</v>
      </c>
      <c r="H2057" t="s">
        <v>362</v>
      </c>
      <c r="I2057" t="s">
        <v>327</v>
      </c>
      <c r="J2057" t="s">
        <v>389</v>
      </c>
      <c r="K2057" t="s">
        <v>393</v>
      </c>
    </row>
    <row r="2058" spans="1:11" x14ac:dyDescent="0.35">
      <c r="A2058" t="s">
        <v>14</v>
      </c>
      <c r="B2058" s="2">
        <v>46094</v>
      </c>
      <c r="C2058" s="4">
        <v>0.37847222222222221</v>
      </c>
      <c r="D2058" s="4">
        <v>0.72916666666666663</v>
      </c>
      <c r="E2058" t="s">
        <v>267</v>
      </c>
      <c r="F2058" t="s">
        <v>16</v>
      </c>
      <c r="G2058" t="s">
        <v>325</v>
      </c>
      <c r="H2058" t="s">
        <v>362</v>
      </c>
      <c r="I2058" t="s">
        <v>327</v>
      </c>
      <c r="J2058" t="s">
        <v>389</v>
      </c>
      <c r="K2058" t="s">
        <v>393</v>
      </c>
    </row>
    <row r="2059" spans="1:11" x14ac:dyDescent="0.35">
      <c r="A2059" t="s">
        <v>61</v>
      </c>
      <c r="B2059" s="2">
        <v>46087</v>
      </c>
      <c r="C2059" s="4">
        <v>0.37847222222222221</v>
      </c>
      <c r="D2059" s="4">
        <v>0.72916666666666663</v>
      </c>
      <c r="E2059" t="s">
        <v>267</v>
      </c>
      <c r="F2059" t="s">
        <v>28</v>
      </c>
      <c r="G2059" t="s">
        <v>337</v>
      </c>
      <c r="H2059" t="s">
        <v>338</v>
      </c>
      <c r="I2059" t="s">
        <v>327</v>
      </c>
      <c r="J2059" t="s">
        <v>389</v>
      </c>
      <c r="K2059" t="s">
        <v>393</v>
      </c>
    </row>
    <row r="2060" spans="1:11" x14ac:dyDescent="0.35">
      <c r="A2060" t="s">
        <v>6</v>
      </c>
      <c r="B2060" s="2">
        <v>46095</v>
      </c>
      <c r="C2060" s="4">
        <v>0.375</v>
      </c>
      <c r="D2060" s="4">
        <v>0.70833333333333337</v>
      </c>
      <c r="E2060" t="s">
        <v>251</v>
      </c>
      <c r="F2060" t="s">
        <v>16</v>
      </c>
      <c r="G2060" t="s">
        <v>329</v>
      </c>
      <c r="H2060" t="s">
        <v>330</v>
      </c>
      <c r="I2060" t="s">
        <v>322</v>
      </c>
      <c r="J2060" t="s">
        <v>389</v>
      </c>
      <c r="K2060" t="s">
        <v>393</v>
      </c>
    </row>
    <row r="2061" spans="1:11" x14ac:dyDescent="0.35">
      <c r="A2061" t="s">
        <v>122</v>
      </c>
      <c r="B2061" s="2">
        <v>46097</v>
      </c>
      <c r="C2061" s="4">
        <v>0.375</v>
      </c>
      <c r="D2061" s="4">
        <v>0.70833333333333337</v>
      </c>
      <c r="E2061" t="s">
        <v>251</v>
      </c>
      <c r="F2061" t="s">
        <v>16</v>
      </c>
      <c r="G2061" t="s">
        <v>329</v>
      </c>
      <c r="H2061" t="s">
        <v>351</v>
      </c>
      <c r="I2061" t="s">
        <v>327</v>
      </c>
      <c r="J2061" t="s">
        <v>389</v>
      </c>
      <c r="K2061" t="s">
        <v>393</v>
      </c>
    </row>
    <row r="2062" spans="1:11" x14ac:dyDescent="0.35">
      <c r="A2062" t="s">
        <v>64</v>
      </c>
      <c r="B2062" s="2">
        <v>46082</v>
      </c>
      <c r="C2062" s="4">
        <v>0.4201388888888889</v>
      </c>
      <c r="D2062" s="4">
        <v>0.70833333333333337</v>
      </c>
      <c r="E2062" t="s">
        <v>291</v>
      </c>
      <c r="F2062" t="s">
        <v>16</v>
      </c>
      <c r="G2062" t="s">
        <v>333</v>
      </c>
      <c r="H2062" t="s">
        <v>334</v>
      </c>
      <c r="I2062" t="s">
        <v>331</v>
      </c>
      <c r="J2062" t="s">
        <v>391</v>
      </c>
      <c r="K2062" t="s">
        <v>393</v>
      </c>
    </row>
    <row r="2063" spans="1:11" x14ac:dyDescent="0.35">
      <c r="A2063" t="s">
        <v>37</v>
      </c>
      <c r="B2063" s="2">
        <v>46082</v>
      </c>
      <c r="C2063" s="4">
        <v>0.38541666666666669</v>
      </c>
      <c r="D2063" s="4">
        <v>0.76041666666666663</v>
      </c>
      <c r="E2063" t="s">
        <v>253</v>
      </c>
      <c r="F2063" t="s">
        <v>16</v>
      </c>
      <c r="G2063" t="s">
        <v>325</v>
      </c>
      <c r="H2063" t="s">
        <v>326</v>
      </c>
      <c r="I2063" t="s">
        <v>327</v>
      </c>
      <c r="J2063" t="s">
        <v>389</v>
      </c>
      <c r="K2063" t="s">
        <v>393</v>
      </c>
    </row>
    <row r="2064" spans="1:11" x14ac:dyDescent="0.35">
      <c r="A2064" t="s">
        <v>70</v>
      </c>
      <c r="B2064" s="2">
        <v>46094</v>
      </c>
      <c r="C2064" s="4">
        <v>0.38541666666666669</v>
      </c>
      <c r="D2064" s="4">
        <v>0.76041666666666663</v>
      </c>
      <c r="E2064" t="s">
        <v>253</v>
      </c>
      <c r="F2064" t="s">
        <v>16</v>
      </c>
      <c r="G2064" t="s">
        <v>320</v>
      </c>
      <c r="H2064" t="s">
        <v>321</v>
      </c>
      <c r="I2064" t="s">
        <v>322</v>
      </c>
      <c r="J2064" t="s">
        <v>389</v>
      </c>
      <c r="K2064" t="s">
        <v>393</v>
      </c>
    </row>
    <row r="2065" spans="1:11" x14ac:dyDescent="0.35">
      <c r="A2065" t="s">
        <v>80</v>
      </c>
      <c r="B2065" s="2">
        <v>46090</v>
      </c>
      <c r="C2065" s="4">
        <v>0.38541666666666669</v>
      </c>
      <c r="D2065" s="4">
        <v>0.70833333333333337</v>
      </c>
      <c r="E2065" t="s">
        <v>262</v>
      </c>
      <c r="F2065" t="s">
        <v>16</v>
      </c>
      <c r="G2065" t="s">
        <v>337</v>
      </c>
      <c r="H2065" t="s">
        <v>338</v>
      </c>
      <c r="I2065" t="s">
        <v>322</v>
      </c>
      <c r="J2065" t="s">
        <v>389</v>
      </c>
      <c r="K2065" t="s">
        <v>393</v>
      </c>
    </row>
    <row r="2066" spans="1:11" x14ac:dyDescent="0.35">
      <c r="A2066" t="s">
        <v>6</v>
      </c>
      <c r="B2066" s="2">
        <v>46086</v>
      </c>
      <c r="C2066" s="4">
        <v>0.39583333333333331</v>
      </c>
      <c r="D2066" s="4">
        <v>0.54166666666666663</v>
      </c>
      <c r="E2066" t="s">
        <v>271</v>
      </c>
      <c r="F2066" t="s">
        <v>250</v>
      </c>
      <c r="G2066" t="s">
        <v>329</v>
      </c>
      <c r="H2066" t="s">
        <v>330</v>
      </c>
      <c r="I2066" t="s">
        <v>322</v>
      </c>
      <c r="J2066" t="s">
        <v>389</v>
      </c>
      <c r="K2066" t="s">
        <v>393</v>
      </c>
    </row>
    <row r="2067" spans="1:11" x14ac:dyDescent="0.35">
      <c r="A2067" t="s">
        <v>77</v>
      </c>
      <c r="B2067" s="2">
        <v>46093</v>
      </c>
      <c r="C2067" s="4">
        <v>0.38541666666666669</v>
      </c>
      <c r="D2067" s="4">
        <v>0.70833333333333337</v>
      </c>
      <c r="E2067" t="s">
        <v>262</v>
      </c>
      <c r="F2067" t="s">
        <v>16</v>
      </c>
      <c r="G2067" t="s">
        <v>320</v>
      </c>
      <c r="H2067" t="s">
        <v>375</v>
      </c>
      <c r="I2067" t="s">
        <v>327</v>
      </c>
      <c r="J2067" t="s">
        <v>389</v>
      </c>
      <c r="K2067" t="s">
        <v>393</v>
      </c>
    </row>
    <row r="2068" spans="1:11" x14ac:dyDescent="0.35">
      <c r="A2068" t="s">
        <v>89</v>
      </c>
      <c r="B2068" s="2">
        <v>46096</v>
      </c>
      <c r="C2068" s="4">
        <v>0.38541666666666669</v>
      </c>
      <c r="D2068" s="4">
        <v>0.70833333333333337</v>
      </c>
      <c r="E2068" t="s">
        <v>262</v>
      </c>
      <c r="F2068" t="s">
        <v>256</v>
      </c>
      <c r="G2068" t="s">
        <v>325</v>
      </c>
      <c r="H2068" t="s">
        <v>362</v>
      </c>
      <c r="I2068" t="s">
        <v>327</v>
      </c>
      <c r="J2068" t="s">
        <v>389</v>
      </c>
      <c r="K2068" t="s">
        <v>393</v>
      </c>
    </row>
    <row r="2069" spans="1:11" x14ac:dyDescent="0.35">
      <c r="A2069" t="s">
        <v>108</v>
      </c>
      <c r="B2069" s="2">
        <v>46083</v>
      </c>
      <c r="C2069" s="4">
        <v>0.38541666666666669</v>
      </c>
      <c r="D2069" s="4">
        <v>0.70833333333333337</v>
      </c>
      <c r="E2069" t="s">
        <v>262</v>
      </c>
      <c r="F2069" t="s">
        <v>256</v>
      </c>
      <c r="G2069" t="s">
        <v>325</v>
      </c>
      <c r="H2069" t="s">
        <v>326</v>
      </c>
      <c r="I2069" t="s">
        <v>327</v>
      </c>
      <c r="J2069" t="s">
        <v>389</v>
      </c>
      <c r="K2069" t="s">
        <v>393</v>
      </c>
    </row>
    <row r="2070" spans="1:11" x14ac:dyDescent="0.35">
      <c r="A2070" t="s">
        <v>47</v>
      </c>
      <c r="B2070" s="2">
        <v>46091</v>
      </c>
      <c r="C2070" s="4">
        <v>0.34375</v>
      </c>
      <c r="D2070" s="4">
        <v>0.67708333333333337</v>
      </c>
      <c r="E2070" t="s">
        <v>251</v>
      </c>
      <c r="F2070" t="s">
        <v>16</v>
      </c>
      <c r="G2070" t="s">
        <v>320</v>
      </c>
      <c r="H2070" t="s">
        <v>321</v>
      </c>
      <c r="I2070" t="s">
        <v>327</v>
      </c>
      <c r="J2070" t="s">
        <v>389</v>
      </c>
      <c r="K2070" t="s">
        <v>393</v>
      </c>
    </row>
    <row r="2071" spans="1:11" x14ac:dyDescent="0.35">
      <c r="A2071" t="s">
        <v>46</v>
      </c>
      <c r="B2071" s="2">
        <v>46096</v>
      </c>
      <c r="C2071" s="4">
        <v>0.44791666666666669</v>
      </c>
      <c r="D2071" s="4">
        <v>0.8125</v>
      </c>
      <c r="E2071" t="s">
        <v>255</v>
      </c>
      <c r="F2071" t="s">
        <v>16</v>
      </c>
      <c r="G2071" t="s">
        <v>329</v>
      </c>
      <c r="H2071" t="s">
        <v>370</v>
      </c>
      <c r="I2071" t="s">
        <v>331</v>
      </c>
      <c r="J2071" t="s">
        <v>391</v>
      </c>
      <c r="K2071" t="s">
        <v>393</v>
      </c>
    </row>
    <row r="2072" spans="1:11" x14ac:dyDescent="0.35">
      <c r="A2072" t="s">
        <v>75</v>
      </c>
      <c r="B2072" s="2">
        <v>46087</v>
      </c>
      <c r="C2072" s="4">
        <v>0.38541666666666669</v>
      </c>
      <c r="D2072" s="4">
        <v>0.76041666666666663</v>
      </c>
      <c r="E2072" t="s">
        <v>253</v>
      </c>
      <c r="F2072" t="s">
        <v>16</v>
      </c>
      <c r="G2072" t="s">
        <v>337</v>
      </c>
      <c r="H2072" t="s">
        <v>373</v>
      </c>
      <c r="I2072" t="s">
        <v>327</v>
      </c>
      <c r="J2072" t="s">
        <v>389</v>
      </c>
      <c r="K2072" t="s">
        <v>393</v>
      </c>
    </row>
    <row r="2073" spans="1:11" x14ac:dyDescent="0.35">
      <c r="A2073" t="s">
        <v>67</v>
      </c>
      <c r="B2073" s="2">
        <v>46103</v>
      </c>
      <c r="C2073" s="4">
        <v>0.39583333333333331</v>
      </c>
      <c r="D2073" s="4">
        <v>0.54166666666666663</v>
      </c>
      <c r="E2073" t="s">
        <v>271</v>
      </c>
      <c r="F2073" t="s">
        <v>250</v>
      </c>
      <c r="G2073" t="s">
        <v>325</v>
      </c>
      <c r="H2073" t="s">
        <v>326</v>
      </c>
      <c r="I2073" t="s">
        <v>331</v>
      </c>
      <c r="J2073" t="s">
        <v>389</v>
      </c>
      <c r="K2073" t="s">
        <v>393</v>
      </c>
    </row>
    <row r="2074" spans="1:11" x14ac:dyDescent="0.35">
      <c r="A2074" t="s">
        <v>100</v>
      </c>
      <c r="B2074" s="2">
        <v>46091</v>
      </c>
      <c r="C2074" s="4">
        <v>0.37847222222222221</v>
      </c>
      <c r="D2074" s="4">
        <v>0.54166666666666663</v>
      </c>
      <c r="E2074" t="s">
        <v>303</v>
      </c>
      <c r="F2074" t="s">
        <v>16</v>
      </c>
      <c r="G2074" t="s">
        <v>337</v>
      </c>
      <c r="H2074" t="s">
        <v>373</v>
      </c>
      <c r="I2074" t="s">
        <v>331</v>
      </c>
      <c r="J2074" t="s">
        <v>389</v>
      </c>
      <c r="K2074" t="s">
        <v>393</v>
      </c>
    </row>
    <row r="2075" spans="1:11" x14ac:dyDescent="0.35">
      <c r="A2075" t="s">
        <v>79</v>
      </c>
      <c r="B2075" s="2">
        <v>46100</v>
      </c>
      <c r="C2075" s="4">
        <v>0.39583333333333331</v>
      </c>
      <c r="D2075" s="4">
        <v>0.77083333333333337</v>
      </c>
      <c r="E2075" t="s">
        <v>253</v>
      </c>
      <c r="F2075" t="s">
        <v>16</v>
      </c>
      <c r="G2075" t="s">
        <v>329</v>
      </c>
      <c r="H2075" t="s">
        <v>370</v>
      </c>
      <c r="I2075" t="s">
        <v>327</v>
      </c>
      <c r="J2075" t="s">
        <v>389</v>
      </c>
      <c r="K2075" t="s">
        <v>393</v>
      </c>
    </row>
    <row r="2076" spans="1:11" x14ac:dyDescent="0.35">
      <c r="A2076" t="s">
        <v>94</v>
      </c>
      <c r="B2076" s="2">
        <v>46082</v>
      </c>
      <c r="C2076" s="4">
        <v>0.41319444444444442</v>
      </c>
      <c r="D2076" s="4">
        <v>0.70833333333333337</v>
      </c>
      <c r="E2076" t="s">
        <v>252</v>
      </c>
      <c r="F2076" t="s">
        <v>16</v>
      </c>
      <c r="G2076" t="s">
        <v>325</v>
      </c>
      <c r="H2076" t="s">
        <v>362</v>
      </c>
      <c r="I2076" t="s">
        <v>331</v>
      </c>
      <c r="J2076" t="s">
        <v>391</v>
      </c>
      <c r="K2076" t="s">
        <v>393</v>
      </c>
    </row>
    <row r="2077" spans="1:11" x14ac:dyDescent="0.35">
      <c r="A2077" t="s">
        <v>27</v>
      </c>
      <c r="B2077" s="2">
        <v>46086</v>
      </c>
      <c r="C2077" s="4">
        <v>0.38541666666666669</v>
      </c>
      <c r="D2077" s="4">
        <v>0.77083333333333337</v>
      </c>
      <c r="E2077" t="s">
        <v>258</v>
      </c>
      <c r="F2077" t="s">
        <v>16</v>
      </c>
      <c r="G2077" t="s">
        <v>320</v>
      </c>
      <c r="H2077" t="s">
        <v>321</v>
      </c>
      <c r="I2077" t="s">
        <v>322</v>
      </c>
      <c r="J2077" t="s">
        <v>389</v>
      </c>
      <c r="K2077" t="s">
        <v>393</v>
      </c>
    </row>
    <row r="2078" spans="1:11" x14ac:dyDescent="0.35">
      <c r="A2078" t="s">
        <v>36</v>
      </c>
      <c r="B2078" s="2">
        <v>46100</v>
      </c>
      <c r="C2078" s="4">
        <v>0.38541666666666669</v>
      </c>
      <c r="D2078" s="4">
        <v>0.76041666666666663</v>
      </c>
      <c r="E2078" t="s">
        <v>253</v>
      </c>
      <c r="F2078" t="s">
        <v>16</v>
      </c>
      <c r="G2078" t="s">
        <v>333</v>
      </c>
      <c r="H2078" t="s">
        <v>365</v>
      </c>
      <c r="I2078" t="s">
        <v>339</v>
      </c>
      <c r="J2078" t="s">
        <v>389</v>
      </c>
      <c r="K2078" t="s">
        <v>393</v>
      </c>
    </row>
    <row r="2079" spans="1:11" x14ac:dyDescent="0.35">
      <c r="A2079" t="s">
        <v>36</v>
      </c>
      <c r="B2079" s="2">
        <v>46087</v>
      </c>
      <c r="C2079" s="4">
        <v>0.37152777777777779</v>
      </c>
      <c r="D2079" s="4">
        <v>0.76041666666666663</v>
      </c>
      <c r="E2079" t="s">
        <v>295</v>
      </c>
      <c r="F2079" t="s">
        <v>16</v>
      </c>
      <c r="G2079" t="s">
        <v>333</v>
      </c>
      <c r="H2079" t="s">
        <v>365</v>
      </c>
      <c r="I2079" t="s">
        <v>339</v>
      </c>
      <c r="J2079" t="s">
        <v>389</v>
      </c>
      <c r="K2079" t="s">
        <v>393</v>
      </c>
    </row>
    <row r="2080" spans="1:11" x14ac:dyDescent="0.35">
      <c r="A2080" t="s">
        <v>57</v>
      </c>
      <c r="B2080" s="2">
        <v>46101</v>
      </c>
      <c r="C2080" s="4">
        <v>0.40625</v>
      </c>
      <c r="D2080" s="4">
        <v>0.70833333333333337</v>
      </c>
      <c r="E2080" t="s">
        <v>259</v>
      </c>
      <c r="F2080" t="s">
        <v>16</v>
      </c>
      <c r="G2080" t="s">
        <v>325</v>
      </c>
      <c r="H2080" t="s">
        <v>349</v>
      </c>
      <c r="I2080" t="s">
        <v>339</v>
      </c>
      <c r="J2080" t="s">
        <v>391</v>
      </c>
      <c r="K2080" t="s">
        <v>393</v>
      </c>
    </row>
    <row r="2081" spans="1:11" x14ac:dyDescent="0.35">
      <c r="A2081" t="s">
        <v>173</v>
      </c>
      <c r="B2081" s="2">
        <v>46097</v>
      </c>
      <c r="C2081" s="4">
        <v>0.40625</v>
      </c>
      <c r="D2081" s="4">
        <v>0.70833333333333337</v>
      </c>
      <c r="E2081" t="s">
        <v>259</v>
      </c>
      <c r="F2081" t="s">
        <v>16</v>
      </c>
      <c r="G2081" t="s">
        <v>333</v>
      </c>
      <c r="H2081" t="s">
        <v>334</v>
      </c>
      <c r="I2081" t="s">
        <v>322</v>
      </c>
      <c r="J2081" t="s">
        <v>391</v>
      </c>
      <c r="K2081" t="s">
        <v>393</v>
      </c>
    </row>
    <row r="2082" spans="1:11" x14ac:dyDescent="0.35">
      <c r="A2082" t="s">
        <v>118</v>
      </c>
      <c r="B2082" s="2">
        <v>46099</v>
      </c>
      <c r="C2082" s="4">
        <v>0.39583333333333331</v>
      </c>
      <c r="D2082" s="4">
        <v>0.76041666666666663</v>
      </c>
      <c r="E2082" t="s">
        <v>255</v>
      </c>
      <c r="F2082" t="s">
        <v>16</v>
      </c>
      <c r="G2082" t="s">
        <v>333</v>
      </c>
      <c r="H2082" t="s">
        <v>365</v>
      </c>
      <c r="I2082" t="s">
        <v>327</v>
      </c>
      <c r="J2082" t="s">
        <v>389</v>
      </c>
      <c r="K2082" t="s">
        <v>393</v>
      </c>
    </row>
    <row r="2083" spans="1:11" x14ac:dyDescent="0.35">
      <c r="A2083" t="s">
        <v>64</v>
      </c>
      <c r="B2083" s="2">
        <v>46096</v>
      </c>
      <c r="C2083" s="4">
        <v>0.35416666666666669</v>
      </c>
      <c r="D2083" s="4">
        <v>0.67708333333333337</v>
      </c>
      <c r="E2083" t="s">
        <v>262</v>
      </c>
      <c r="F2083" t="s">
        <v>16</v>
      </c>
      <c r="G2083" t="s">
        <v>333</v>
      </c>
      <c r="H2083" t="s">
        <v>334</v>
      </c>
      <c r="I2083" t="s">
        <v>331</v>
      </c>
      <c r="J2083" t="s">
        <v>389</v>
      </c>
      <c r="K2083" t="s">
        <v>393</v>
      </c>
    </row>
    <row r="2084" spans="1:11" x14ac:dyDescent="0.35">
      <c r="A2084" t="s">
        <v>75</v>
      </c>
      <c r="B2084" s="2">
        <v>46085</v>
      </c>
      <c r="C2084" s="4">
        <v>0.4201388888888889</v>
      </c>
      <c r="D2084" s="4">
        <v>0.76041666666666663</v>
      </c>
      <c r="E2084" t="s">
        <v>278</v>
      </c>
      <c r="F2084" t="s">
        <v>16</v>
      </c>
      <c r="G2084" t="s">
        <v>337</v>
      </c>
      <c r="H2084" t="s">
        <v>373</v>
      </c>
      <c r="I2084" t="s">
        <v>327</v>
      </c>
      <c r="J2084" t="s">
        <v>391</v>
      </c>
      <c r="K2084" t="s">
        <v>393</v>
      </c>
    </row>
    <row r="2085" spans="1:11" x14ac:dyDescent="0.35">
      <c r="A2085" t="s">
        <v>108</v>
      </c>
      <c r="B2085" s="2">
        <v>46098</v>
      </c>
      <c r="C2085" s="4">
        <v>0.40625</v>
      </c>
      <c r="D2085" s="4">
        <v>0.76041666666666663</v>
      </c>
      <c r="E2085" t="s">
        <v>260</v>
      </c>
      <c r="F2085" t="s">
        <v>16</v>
      </c>
      <c r="G2085" t="s">
        <v>325</v>
      </c>
      <c r="H2085" t="s">
        <v>326</v>
      </c>
      <c r="I2085" t="s">
        <v>327</v>
      </c>
      <c r="J2085" t="s">
        <v>391</v>
      </c>
      <c r="K2085" t="s">
        <v>393</v>
      </c>
    </row>
    <row r="2086" spans="1:11" x14ac:dyDescent="0.35">
      <c r="A2086" t="s">
        <v>64</v>
      </c>
      <c r="B2086" s="2">
        <v>46085</v>
      </c>
      <c r="C2086" s="4">
        <v>0.39583333333333331</v>
      </c>
      <c r="D2086" s="4">
        <v>0.75</v>
      </c>
      <c r="E2086" t="s">
        <v>260</v>
      </c>
      <c r="F2086" t="s">
        <v>16</v>
      </c>
      <c r="G2086" t="s">
        <v>333</v>
      </c>
      <c r="H2086" t="s">
        <v>334</v>
      </c>
      <c r="I2086" t="s">
        <v>331</v>
      </c>
      <c r="J2086" t="s">
        <v>389</v>
      </c>
      <c r="K2086" t="s">
        <v>393</v>
      </c>
    </row>
    <row r="2087" spans="1:11" x14ac:dyDescent="0.35">
      <c r="A2087" t="s">
        <v>47</v>
      </c>
      <c r="B2087" s="2">
        <v>46084</v>
      </c>
      <c r="C2087" s="4">
        <v>0.39583333333333331</v>
      </c>
      <c r="D2087" s="4">
        <v>0.75</v>
      </c>
      <c r="E2087" t="s">
        <v>260</v>
      </c>
      <c r="F2087" t="s">
        <v>16</v>
      </c>
      <c r="G2087" t="s">
        <v>320</v>
      </c>
      <c r="H2087" t="s">
        <v>321</v>
      </c>
      <c r="I2087" t="s">
        <v>327</v>
      </c>
      <c r="J2087" t="s">
        <v>389</v>
      </c>
      <c r="K2087" t="s">
        <v>393</v>
      </c>
    </row>
    <row r="2088" spans="1:11" x14ac:dyDescent="0.35">
      <c r="A2088" t="s">
        <v>72</v>
      </c>
      <c r="B2088" s="2">
        <v>46092</v>
      </c>
      <c r="C2088" s="4">
        <v>0.41666666666666669</v>
      </c>
      <c r="D2088" s="4">
        <v>0.80208333333333337</v>
      </c>
      <c r="E2088" t="s">
        <v>258</v>
      </c>
      <c r="F2088" t="s">
        <v>16</v>
      </c>
      <c r="G2088" t="s">
        <v>320</v>
      </c>
      <c r="H2088" t="s">
        <v>321</v>
      </c>
      <c r="I2088" t="s">
        <v>322</v>
      </c>
      <c r="J2088" t="s">
        <v>391</v>
      </c>
      <c r="K2088" t="s">
        <v>393</v>
      </c>
    </row>
    <row r="2089" spans="1:11" x14ac:dyDescent="0.35">
      <c r="A2089" t="s">
        <v>94</v>
      </c>
      <c r="B2089" s="2">
        <v>46102</v>
      </c>
      <c r="C2089" s="4">
        <v>0.4201388888888889</v>
      </c>
      <c r="D2089" s="4">
        <v>0.77083333333333337</v>
      </c>
      <c r="E2089" t="s">
        <v>267</v>
      </c>
      <c r="F2089" t="s">
        <v>16</v>
      </c>
      <c r="G2089" t="s">
        <v>325</v>
      </c>
      <c r="H2089" t="s">
        <v>362</v>
      </c>
      <c r="I2089" t="s">
        <v>331</v>
      </c>
      <c r="J2089" t="s">
        <v>391</v>
      </c>
      <c r="K2089" t="s">
        <v>393</v>
      </c>
    </row>
    <row r="2090" spans="1:11" x14ac:dyDescent="0.35">
      <c r="A2090" t="s">
        <v>61</v>
      </c>
      <c r="B2090" s="2">
        <v>46092</v>
      </c>
      <c r="C2090" s="4">
        <v>0.38541666666666669</v>
      </c>
      <c r="D2090" s="4">
        <v>0.71875</v>
      </c>
      <c r="E2090" t="s">
        <v>251</v>
      </c>
      <c r="F2090" t="s">
        <v>16</v>
      </c>
      <c r="G2090" t="s">
        <v>337</v>
      </c>
      <c r="H2090" t="s">
        <v>338</v>
      </c>
      <c r="I2090" t="s">
        <v>327</v>
      </c>
      <c r="J2090" t="s">
        <v>389</v>
      </c>
      <c r="K2090" t="s">
        <v>393</v>
      </c>
    </row>
    <row r="2091" spans="1:11" x14ac:dyDescent="0.35">
      <c r="A2091" t="s">
        <v>108</v>
      </c>
      <c r="B2091" s="2">
        <v>46092</v>
      </c>
      <c r="C2091" s="4">
        <v>0.4375</v>
      </c>
      <c r="D2091" s="4">
        <v>0.79166666666666663</v>
      </c>
      <c r="E2091" t="s">
        <v>260</v>
      </c>
      <c r="F2091" t="s">
        <v>16</v>
      </c>
      <c r="G2091" t="s">
        <v>325</v>
      </c>
      <c r="H2091" t="s">
        <v>326</v>
      </c>
      <c r="I2091" t="s">
        <v>327</v>
      </c>
      <c r="J2091" t="s">
        <v>391</v>
      </c>
      <c r="K2091" t="s">
        <v>393</v>
      </c>
    </row>
    <row r="2092" spans="1:11" x14ac:dyDescent="0.35">
      <c r="A2092" t="s">
        <v>29</v>
      </c>
      <c r="B2092" s="2">
        <v>46103</v>
      </c>
      <c r="C2092" s="4">
        <v>0.36458333333333331</v>
      </c>
      <c r="D2092" s="4">
        <v>0.6875</v>
      </c>
      <c r="E2092" t="s">
        <v>262</v>
      </c>
      <c r="F2092" t="s">
        <v>16</v>
      </c>
      <c r="G2092" t="s">
        <v>337</v>
      </c>
      <c r="H2092" t="s">
        <v>359</v>
      </c>
      <c r="I2092" t="s">
        <v>327</v>
      </c>
      <c r="J2092" t="s">
        <v>389</v>
      </c>
      <c r="K2092" t="s">
        <v>393</v>
      </c>
    </row>
    <row r="2093" spans="1:11" x14ac:dyDescent="0.35">
      <c r="A2093" t="s">
        <v>118</v>
      </c>
      <c r="B2093" s="2">
        <v>46088</v>
      </c>
      <c r="C2093" s="4">
        <v>0.38541666666666669</v>
      </c>
      <c r="D2093" s="4">
        <v>0.72916666666666663</v>
      </c>
      <c r="E2093" t="s">
        <v>247</v>
      </c>
      <c r="F2093" t="s">
        <v>16</v>
      </c>
      <c r="G2093" t="s">
        <v>333</v>
      </c>
      <c r="H2093" t="s">
        <v>365</v>
      </c>
      <c r="I2093" t="s">
        <v>327</v>
      </c>
      <c r="J2093" t="s">
        <v>389</v>
      </c>
      <c r="K2093" t="s">
        <v>393</v>
      </c>
    </row>
    <row r="2094" spans="1:11" x14ac:dyDescent="0.35">
      <c r="A2094" t="s">
        <v>6</v>
      </c>
      <c r="B2094" s="2">
        <v>46089</v>
      </c>
      <c r="C2094" s="4">
        <v>0.41319444444444442</v>
      </c>
      <c r="D2094" s="4">
        <v>0.72916666666666663</v>
      </c>
      <c r="E2094" t="s">
        <v>270</v>
      </c>
      <c r="F2094" t="s">
        <v>16</v>
      </c>
      <c r="G2094" t="s">
        <v>329</v>
      </c>
      <c r="H2094" t="s">
        <v>330</v>
      </c>
      <c r="I2094" t="s">
        <v>322</v>
      </c>
      <c r="J2094" t="s">
        <v>391</v>
      </c>
      <c r="K2094" t="s">
        <v>393</v>
      </c>
    </row>
    <row r="2095" spans="1:11" x14ac:dyDescent="0.35">
      <c r="A2095" t="s">
        <v>122</v>
      </c>
      <c r="B2095" s="2">
        <v>46098</v>
      </c>
      <c r="C2095" s="4">
        <v>0.41319444444444442</v>
      </c>
      <c r="D2095" s="4">
        <v>0.72916666666666663</v>
      </c>
      <c r="E2095" t="s">
        <v>270</v>
      </c>
      <c r="F2095" t="s">
        <v>28</v>
      </c>
      <c r="G2095" t="s">
        <v>329</v>
      </c>
      <c r="H2095" t="s">
        <v>351</v>
      </c>
      <c r="I2095" t="s">
        <v>327</v>
      </c>
      <c r="J2095" t="s">
        <v>389</v>
      </c>
      <c r="K2095" t="s">
        <v>393</v>
      </c>
    </row>
    <row r="2096" spans="1:11" x14ac:dyDescent="0.35">
      <c r="A2096" t="s">
        <v>118</v>
      </c>
      <c r="B2096" s="2">
        <v>46097</v>
      </c>
      <c r="C2096" s="4">
        <v>0.41319444444444442</v>
      </c>
      <c r="D2096" s="4">
        <v>0.72916666666666663</v>
      </c>
      <c r="E2096" t="s">
        <v>270</v>
      </c>
      <c r="F2096" t="s">
        <v>256</v>
      </c>
      <c r="G2096" t="s">
        <v>333</v>
      </c>
      <c r="H2096" t="s">
        <v>365</v>
      </c>
      <c r="I2096" t="s">
        <v>327</v>
      </c>
      <c r="J2096" t="s">
        <v>389</v>
      </c>
      <c r="K2096" t="s">
        <v>393</v>
      </c>
    </row>
    <row r="2097" spans="1:11" x14ac:dyDescent="0.35">
      <c r="A2097" t="s">
        <v>79</v>
      </c>
      <c r="B2097" s="2">
        <v>46102</v>
      </c>
      <c r="C2097" s="4">
        <v>0.42708333333333331</v>
      </c>
      <c r="D2097" s="4">
        <v>0.76041666666666663</v>
      </c>
      <c r="E2097" t="s">
        <v>251</v>
      </c>
      <c r="F2097" t="s">
        <v>16</v>
      </c>
      <c r="G2097" t="s">
        <v>329</v>
      </c>
      <c r="H2097" t="s">
        <v>370</v>
      </c>
      <c r="I2097" t="s">
        <v>327</v>
      </c>
      <c r="J2097" t="s">
        <v>391</v>
      </c>
      <c r="K2097" t="s">
        <v>393</v>
      </c>
    </row>
    <row r="2098" spans="1:11" x14ac:dyDescent="0.35">
      <c r="A2098" t="s">
        <v>10</v>
      </c>
      <c r="B2098" s="2">
        <v>46103</v>
      </c>
      <c r="C2098" s="4">
        <v>0.42708333333333331</v>
      </c>
      <c r="D2098" s="4">
        <v>0.76041666666666663</v>
      </c>
      <c r="E2098" t="s">
        <v>251</v>
      </c>
      <c r="F2098" t="s">
        <v>28</v>
      </c>
      <c r="G2098" t="s">
        <v>320</v>
      </c>
      <c r="H2098" t="s">
        <v>341</v>
      </c>
      <c r="I2098" t="s">
        <v>327</v>
      </c>
      <c r="J2098" t="s">
        <v>389</v>
      </c>
      <c r="K2098" t="s">
        <v>393</v>
      </c>
    </row>
    <row r="2099" spans="1:11" x14ac:dyDescent="0.35">
      <c r="A2099" t="s">
        <v>46</v>
      </c>
      <c r="B2099" s="2">
        <v>46083</v>
      </c>
      <c r="C2099" s="4">
        <v>0.34375</v>
      </c>
      <c r="D2099" s="4">
        <v>0.66666666666666663</v>
      </c>
      <c r="E2099" t="s">
        <v>262</v>
      </c>
      <c r="F2099" t="s">
        <v>16</v>
      </c>
      <c r="G2099" t="s">
        <v>329</v>
      </c>
      <c r="H2099" t="s">
        <v>370</v>
      </c>
      <c r="I2099" t="s">
        <v>331</v>
      </c>
      <c r="J2099" t="s">
        <v>389</v>
      </c>
      <c r="K2099" t="s">
        <v>393</v>
      </c>
    </row>
    <row r="2100" spans="1:11" x14ac:dyDescent="0.35">
      <c r="A2100" t="s">
        <v>14</v>
      </c>
      <c r="B2100" s="2">
        <v>46089</v>
      </c>
      <c r="C2100" s="4">
        <v>0.34375</v>
      </c>
      <c r="D2100" s="4">
        <v>0.70833333333333337</v>
      </c>
      <c r="E2100" t="s">
        <v>255</v>
      </c>
      <c r="F2100" t="s">
        <v>16</v>
      </c>
      <c r="G2100" t="s">
        <v>325</v>
      </c>
      <c r="H2100" t="s">
        <v>362</v>
      </c>
      <c r="I2100" t="s">
        <v>327</v>
      </c>
      <c r="J2100" t="s">
        <v>389</v>
      </c>
      <c r="K2100" t="s">
        <v>393</v>
      </c>
    </row>
    <row r="2101" spans="1:11" x14ac:dyDescent="0.35">
      <c r="A2101" t="s">
        <v>6</v>
      </c>
      <c r="B2101" s="2">
        <v>46085</v>
      </c>
      <c r="C2101" s="4">
        <v>0.38541666666666669</v>
      </c>
      <c r="D2101" s="4">
        <v>0.77083333333333337</v>
      </c>
      <c r="E2101" t="s">
        <v>258</v>
      </c>
      <c r="F2101" t="s">
        <v>16</v>
      </c>
      <c r="G2101" t="s">
        <v>329</v>
      </c>
      <c r="H2101" t="s">
        <v>330</v>
      </c>
      <c r="I2101" t="s">
        <v>322</v>
      </c>
      <c r="J2101" t="s">
        <v>389</v>
      </c>
      <c r="K2101" t="s">
        <v>393</v>
      </c>
    </row>
    <row r="2102" spans="1:11" x14ac:dyDescent="0.35">
      <c r="A2102" t="s">
        <v>118</v>
      </c>
      <c r="B2102" s="2">
        <v>46089</v>
      </c>
      <c r="C2102" s="4">
        <v>0.39583333333333331</v>
      </c>
      <c r="D2102" s="4">
        <v>0.77083333333333337</v>
      </c>
      <c r="E2102" t="s">
        <v>253</v>
      </c>
      <c r="F2102" t="s">
        <v>16</v>
      </c>
      <c r="G2102" t="s">
        <v>333</v>
      </c>
      <c r="H2102" t="s">
        <v>365</v>
      </c>
      <c r="I2102" t="s">
        <v>327</v>
      </c>
      <c r="J2102" t="s">
        <v>389</v>
      </c>
      <c r="K2102" t="s">
        <v>393</v>
      </c>
    </row>
    <row r="2103" spans="1:11" x14ac:dyDescent="0.35">
      <c r="A2103" t="s">
        <v>36</v>
      </c>
      <c r="B2103" s="2">
        <v>46082</v>
      </c>
      <c r="C2103" s="4">
        <v>0.37847222222222221</v>
      </c>
      <c r="D2103" s="4">
        <v>0.70833333333333337</v>
      </c>
      <c r="E2103" t="s">
        <v>246</v>
      </c>
      <c r="F2103" t="s">
        <v>16</v>
      </c>
      <c r="G2103" t="s">
        <v>333</v>
      </c>
      <c r="H2103" t="s">
        <v>365</v>
      </c>
      <c r="I2103" t="s">
        <v>339</v>
      </c>
      <c r="J2103" t="s">
        <v>389</v>
      </c>
      <c r="K2103" t="s">
        <v>393</v>
      </c>
    </row>
    <row r="2104" spans="1:11" x14ac:dyDescent="0.35">
      <c r="A2104" t="s">
        <v>33</v>
      </c>
      <c r="B2104" s="2">
        <v>46082</v>
      </c>
      <c r="C2104" s="4">
        <v>0.37847222222222221</v>
      </c>
      <c r="D2104" s="4">
        <v>0.70833333333333337</v>
      </c>
      <c r="E2104" t="s">
        <v>246</v>
      </c>
      <c r="F2104" t="s">
        <v>256</v>
      </c>
      <c r="G2104" t="s">
        <v>337</v>
      </c>
      <c r="H2104" t="s">
        <v>338</v>
      </c>
      <c r="I2104" t="s">
        <v>339</v>
      </c>
      <c r="J2104" t="s">
        <v>389</v>
      </c>
      <c r="K2104" t="s">
        <v>393</v>
      </c>
    </row>
    <row r="2105" spans="1:11" x14ac:dyDescent="0.35">
      <c r="A2105" t="s">
        <v>80</v>
      </c>
      <c r="B2105" s="2">
        <v>46096</v>
      </c>
      <c r="C2105" s="4">
        <v>0.37847222222222221</v>
      </c>
      <c r="D2105" s="4">
        <v>0.70833333333333337</v>
      </c>
      <c r="E2105" t="s">
        <v>246</v>
      </c>
      <c r="F2105" t="s">
        <v>16</v>
      </c>
      <c r="G2105" t="s">
        <v>337</v>
      </c>
      <c r="H2105" t="s">
        <v>338</v>
      </c>
      <c r="I2105" t="s">
        <v>322</v>
      </c>
      <c r="J2105" t="s">
        <v>389</v>
      </c>
      <c r="K2105" t="s">
        <v>393</v>
      </c>
    </row>
    <row r="2106" spans="1:11" x14ac:dyDescent="0.35">
      <c r="A2106" t="s">
        <v>61</v>
      </c>
      <c r="B2106" s="2">
        <v>46094</v>
      </c>
      <c r="C2106" s="4">
        <v>0.40625</v>
      </c>
      <c r="D2106" s="4">
        <v>0.72916666666666663</v>
      </c>
      <c r="E2106" t="s">
        <v>262</v>
      </c>
      <c r="F2106" t="s">
        <v>16</v>
      </c>
      <c r="G2106" t="s">
        <v>337</v>
      </c>
      <c r="H2106" t="s">
        <v>338</v>
      </c>
      <c r="I2106" t="s">
        <v>327</v>
      </c>
      <c r="J2106" t="s">
        <v>391</v>
      </c>
      <c r="K2106" t="s">
        <v>393</v>
      </c>
    </row>
    <row r="2107" spans="1:11" x14ac:dyDescent="0.35">
      <c r="A2107" t="s">
        <v>118</v>
      </c>
      <c r="B2107" s="2">
        <v>46093</v>
      </c>
      <c r="C2107" s="4">
        <v>0.37847222222222221</v>
      </c>
      <c r="D2107" s="4">
        <v>0.75</v>
      </c>
      <c r="E2107" t="s">
        <v>254</v>
      </c>
      <c r="F2107" t="s">
        <v>16</v>
      </c>
      <c r="G2107" t="s">
        <v>333</v>
      </c>
      <c r="H2107" t="s">
        <v>365</v>
      </c>
      <c r="I2107" t="s">
        <v>327</v>
      </c>
      <c r="J2107" t="s">
        <v>389</v>
      </c>
      <c r="K2107" t="s">
        <v>393</v>
      </c>
    </row>
    <row r="2108" spans="1:11" x14ac:dyDescent="0.35">
      <c r="A2108" t="s">
        <v>67</v>
      </c>
      <c r="B2108" s="2">
        <v>46082</v>
      </c>
      <c r="C2108" s="4">
        <v>0.33680555555555558</v>
      </c>
      <c r="D2108" s="4">
        <v>0.66666666666666663</v>
      </c>
      <c r="E2108" t="s">
        <v>246</v>
      </c>
      <c r="F2108" t="s">
        <v>16</v>
      </c>
      <c r="G2108" t="s">
        <v>325</v>
      </c>
      <c r="H2108" t="s">
        <v>326</v>
      </c>
      <c r="I2108" t="s">
        <v>331</v>
      </c>
      <c r="J2108" t="s">
        <v>389</v>
      </c>
      <c r="K2108" t="s">
        <v>393</v>
      </c>
    </row>
    <row r="2109" spans="1:11" x14ac:dyDescent="0.35">
      <c r="A2109" t="s">
        <v>47</v>
      </c>
      <c r="B2109" s="2">
        <v>46097</v>
      </c>
      <c r="C2109" s="4">
        <v>0.33680555555555558</v>
      </c>
      <c r="D2109" s="4">
        <v>0.66666666666666663</v>
      </c>
      <c r="E2109" t="s">
        <v>246</v>
      </c>
      <c r="F2109" t="s">
        <v>28</v>
      </c>
      <c r="G2109" t="s">
        <v>320</v>
      </c>
      <c r="H2109" t="s">
        <v>321</v>
      </c>
      <c r="I2109" t="s">
        <v>327</v>
      </c>
      <c r="J2109" t="s">
        <v>389</v>
      </c>
      <c r="K2109" t="s">
        <v>393</v>
      </c>
    </row>
    <row r="2110" spans="1:11" x14ac:dyDescent="0.35">
      <c r="A2110" t="s">
        <v>108</v>
      </c>
      <c r="B2110" s="2">
        <v>46103</v>
      </c>
      <c r="C2110" s="4">
        <v>0.44791666666666669</v>
      </c>
      <c r="D2110" s="4">
        <v>0.76041666666666663</v>
      </c>
      <c r="E2110" t="s">
        <v>273</v>
      </c>
      <c r="F2110" t="s">
        <v>16</v>
      </c>
      <c r="G2110" t="s">
        <v>325</v>
      </c>
      <c r="H2110" t="s">
        <v>326</v>
      </c>
      <c r="I2110" t="s">
        <v>327</v>
      </c>
      <c r="J2110" t="s">
        <v>391</v>
      </c>
      <c r="K2110" t="s">
        <v>393</v>
      </c>
    </row>
    <row r="2111" spans="1:11" x14ac:dyDescent="0.35">
      <c r="A2111" t="s">
        <v>72</v>
      </c>
      <c r="B2111" s="2">
        <v>46089</v>
      </c>
      <c r="C2111" s="4">
        <v>0.41319444444444442</v>
      </c>
      <c r="D2111" s="4">
        <v>0.76041666666666663</v>
      </c>
      <c r="E2111" t="s">
        <v>265</v>
      </c>
      <c r="F2111" t="s">
        <v>16</v>
      </c>
      <c r="G2111" t="s">
        <v>320</v>
      </c>
      <c r="H2111" t="s">
        <v>321</v>
      </c>
      <c r="I2111" t="s">
        <v>322</v>
      </c>
      <c r="J2111" t="s">
        <v>391</v>
      </c>
      <c r="K2111" t="s">
        <v>393</v>
      </c>
    </row>
    <row r="2112" spans="1:11" x14ac:dyDescent="0.35">
      <c r="A2112" t="s">
        <v>29</v>
      </c>
      <c r="B2112" s="2">
        <v>46092</v>
      </c>
      <c r="C2112" s="4">
        <v>0.41319444444444442</v>
      </c>
      <c r="D2112" s="4">
        <v>0.70833333333333337</v>
      </c>
      <c r="E2112" t="s">
        <v>252</v>
      </c>
      <c r="F2112" t="s">
        <v>16</v>
      </c>
      <c r="G2112" t="s">
        <v>337</v>
      </c>
      <c r="H2112" t="s">
        <v>359</v>
      </c>
      <c r="I2112" t="s">
        <v>327</v>
      </c>
      <c r="J2112" t="s">
        <v>391</v>
      </c>
      <c r="K2112" t="s">
        <v>393</v>
      </c>
    </row>
    <row r="2113" spans="1:11" x14ac:dyDescent="0.35">
      <c r="A2113" t="s">
        <v>171</v>
      </c>
      <c r="B2113" s="2">
        <v>46089</v>
      </c>
      <c r="C2113" s="4">
        <v>0.41319444444444442</v>
      </c>
      <c r="D2113" s="4">
        <v>0.70833333333333337</v>
      </c>
      <c r="E2113" t="s">
        <v>252</v>
      </c>
      <c r="F2113" t="s">
        <v>256</v>
      </c>
      <c r="G2113" t="s">
        <v>329</v>
      </c>
      <c r="H2113" t="s">
        <v>351</v>
      </c>
      <c r="I2113" t="s">
        <v>339</v>
      </c>
      <c r="J2113" t="s">
        <v>389</v>
      </c>
      <c r="K2113" t="s">
        <v>393</v>
      </c>
    </row>
    <row r="2114" spans="1:11" x14ac:dyDescent="0.35">
      <c r="A2114" t="s">
        <v>118</v>
      </c>
      <c r="B2114" s="2">
        <v>46090</v>
      </c>
      <c r="C2114" s="4">
        <v>0.41319444444444442</v>
      </c>
      <c r="D2114" s="4">
        <v>0.72916666666666663</v>
      </c>
      <c r="E2114" t="s">
        <v>270</v>
      </c>
      <c r="F2114" t="s">
        <v>16</v>
      </c>
      <c r="G2114" t="s">
        <v>333</v>
      </c>
      <c r="H2114" t="s">
        <v>365</v>
      </c>
      <c r="I2114" t="s">
        <v>327</v>
      </c>
      <c r="J2114" t="s">
        <v>391</v>
      </c>
      <c r="K2114" t="s">
        <v>393</v>
      </c>
    </row>
    <row r="2115" spans="1:11" x14ac:dyDescent="0.35">
      <c r="A2115" t="s">
        <v>128</v>
      </c>
      <c r="B2115" s="2">
        <v>46092</v>
      </c>
      <c r="C2115" s="4">
        <v>0.4375</v>
      </c>
      <c r="D2115" s="4">
        <v>0.77083333333333337</v>
      </c>
      <c r="E2115" t="s">
        <v>251</v>
      </c>
      <c r="F2115" t="s">
        <v>16</v>
      </c>
      <c r="G2115" t="s">
        <v>333</v>
      </c>
      <c r="H2115" t="s">
        <v>345</v>
      </c>
      <c r="I2115" t="s">
        <v>331</v>
      </c>
      <c r="J2115" t="s">
        <v>391</v>
      </c>
      <c r="K2115" t="s">
        <v>393</v>
      </c>
    </row>
    <row r="2116" spans="1:11" x14ac:dyDescent="0.35">
      <c r="A2116" t="s">
        <v>70</v>
      </c>
      <c r="B2116" s="2">
        <v>46097</v>
      </c>
      <c r="C2116" s="4">
        <v>0.40625</v>
      </c>
      <c r="D2116" s="4">
        <v>0.77083333333333337</v>
      </c>
      <c r="E2116" t="s">
        <v>255</v>
      </c>
      <c r="F2116" t="s">
        <v>16</v>
      </c>
      <c r="G2116" t="s">
        <v>320</v>
      </c>
      <c r="H2116" t="s">
        <v>321</v>
      </c>
      <c r="I2116" t="s">
        <v>322</v>
      </c>
      <c r="J2116" t="s">
        <v>391</v>
      </c>
      <c r="K2116" t="s">
        <v>393</v>
      </c>
    </row>
    <row r="2117" spans="1:11" x14ac:dyDescent="0.35">
      <c r="A2117" t="s">
        <v>205</v>
      </c>
      <c r="B2117" s="2">
        <v>46093</v>
      </c>
      <c r="C2117" s="4">
        <v>0.375</v>
      </c>
      <c r="D2117" s="4">
        <v>0.77083333333333337</v>
      </c>
      <c r="E2117" t="s">
        <v>263</v>
      </c>
      <c r="F2117" t="s">
        <v>16</v>
      </c>
      <c r="G2117" t="s">
        <v>320</v>
      </c>
      <c r="H2117" t="s">
        <v>341</v>
      </c>
      <c r="I2117" t="s">
        <v>331</v>
      </c>
      <c r="J2117" t="s">
        <v>389</v>
      </c>
      <c r="K2117" t="s">
        <v>393</v>
      </c>
    </row>
    <row r="2118" spans="1:11" x14ac:dyDescent="0.35">
      <c r="A2118" t="s">
        <v>108</v>
      </c>
      <c r="B2118" s="2">
        <v>46100</v>
      </c>
      <c r="C2118" s="4">
        <v>0.375</v>
      </c>
      <c r="D2118" s="4">
        <v>0.72916666666666663</v>
      </c>
      <c r="E2118" t="s">
        <v>260</v>
      </c>
      <c r="F2118" t="s">
        <v>16</v>
      </c>
      <c r="G2118" t="s">
        <v>325</v>
      </c>
      <c r="H2118" t="s">
        <v>326</v>
      </c>
      <c r="I2118" t="s">
        <v>327</v>
      </c>
      <c r="J2118" t="s">
        <v>389</v>
      </c>
      <c r="K2118" t="s">
        <v>393</v>
      </c>
    </row>
    <row r="2119" spans="1:11" x14ac:dyDescent="0.35">
      <c r="A2119" t="s">
        <v>42</v>
      </c>
      <c r="B2119" s="2">
        <v>46099</v>
      </c>
      <c r="C2119" s="4">
        <v>0.39583333333333331</v>
      </c>
      <c r="D2119" s="4">
        <v>0.72916666666666663</v>
      </c>
      <c r="E2119" t="s">
        <v>251</v>
      </c>
      <c r="F2119" t="s">
        <v>16</v>
      </c>
      <c r="G2119" t="s">
        <v>333</v>
      </c>
      <c r="H2119" t="s">
        <v>345</v>
      </c>
      <c r="I2119" t="s">
        <v>327</v>
      </c>
      <c r="J2119" t="s">
        <v>389</v>
      </c>
      <c r="K2119" t="s">
        <v>393</v>
      </c>
    </row>
    <row r="2120" spans="1:11" x14ac:dyDescent="0.35">
      <c r="A2120" t="s">
        <v>36</v>
      </c>
      <c r="B2120" s="2">
        <v>46092</v>
      </c>
      <c r="C2120" s="4">
        <v>0.375</v>
      </c>
      <c r="D2120" s="4">
        <v>0.72916666666666663</v>
      </c>
      <c r="E2120" t="s">
        <v>260</v>
      </c>
      <c r="F2120" t="s">
        <v>16</v>
      </c>
      <c r="G2120" t="s">
        <v>333</v>
      </c>
      <c r="H2120" t="s">
        <v>365</v>
      </c>
      <c r="I2120" t="s">
        <v>339</v>
      </c>
      <c r="J2120" t="s">
        <v>389</v>
      </c>
      <c r="K2120" t="s">
        <v>393</v>
      </c>
    </row>
    <row r="2121" spans="1:11" x14ac:dyDescent="0.35">
      <c r="A2121" t="s">
        <v>117</v>
      </c>
      <c r="B2121" s="2">
        <v>46097</v>
      </c>
      <c r="C2121" s="4">
        <v>0.375</v>
      </c>
      <c r="D2121" s="4">
        <v>0.71875</v>
      </c>
      <c r="E2121" t="s">
        <v>247</v>
      </c>
      <c r="F2121" t="s">
        <v>16</v>
      </c>
      <c r="G2121" t="s">
        <v>337</v>
      </c>
      <c r="H2121" t="s">
        <v>359</v>
      </c>
      <c r="I2121" t="s">
        <v>339</v>
      </c>
      <c r="J2121" t="s">
        <v>389</v>
      </c>
      <c r="K2121" t="s">
        <v>393</v>
      </c>
    </row>
    <row r="2122" spans="1:11" x14ac:dyDescent="0.35">
      <c r="A2122" t="s">
        <v>54</v>
      </c>
      <c r="B2122" s="2">
        <v>46099</v>
      </c>
      <c r="C2122" s="4">
        <v>0.38541666666666669</v>
      </c>
      <c r="D2122" s="4">
        <v>0.70833333333333337</v>
      </c>
      <c r="E2122" t="s">
        <v>262</v>
      </c>
      <c r="F2122" t="s">
        <v>16</v>
      </c>
      <c r="G2122" t="s">
        <v>329</v>
      </c>
      <c r="H2122" t="s">
        <v>330</v>
      </c>
      <c r="I2122" t="s">
        <v>322</v>
      </c>
      <c r="J2122" t="s">
        <v>389</v>
      </c>
      <c r="K2122" t="s">
        <v>393</v>
      </c>
    </row>
    <row r="2123" spans="1:11" x14ac:dyDescent="0.35">
      <c r="A2123" t="s">
        <v>122</v>
      </c>
      <c r="B2123" s="2">
        <v>46101</v>
      </c>
      <c r="C2123" s="4">
        <v>0.38541666666666669</v>
      </c>
      <c r="D2123" s="4">
        <v>0.70833333333333337</v>
      </c>
      <c r="E2123" t="s">
        <v>262</v>
      </c>
      <c r="F2123" t="s">
        <v>16</v>
      </c>
      <c r="G2123" t="s">
        <v>329</v>
      </c>
      <c r="H2123" t="s">
        <v>351</v>
      </c>
      <c r="I2123" t="s">
        <v>327</v>
      </c>
      <c r="J2123" t="s">
        <v>389</v>
      </c>
      <c r="K2123" t="s">
        <v>393</v>
      </c>
    </row>
    <row r="2124" spans="1:11" x14ac:dyDescent="0.35">
      <c r="A2124" t="s">
        <v>151</v>
      </c>
      <c r="B2124" s="2">
        <v>46093</v>
      </c>
      <c r="C2124" s="4">
        <v>0.4548611111111111</v>
      </c>
      <c r="D2124" s="4">
        <v>0.75</v>
      </c>
      <c r="E2124" t="s">
        <v>252</v>
      </c>
      <c r="F2124" t="s">
        <v>16</v>
      </c>
      <c r="G2124" t="s">
        <v>337</v>
      </c>
      <c r="H2124" t="s">
        <v>359</v>
      </c>
      <c r="I2124" t="s">
        <v>322</v>
      </c>
      <c r="J2124" t="s">
        <v>391</v>
      </c>
      <c r="K2124" t="s">
        <v>393</v>
      </c>
    </row>
    <row r="2125" spans="1:11" x14ac:dyDescent="0.35">
      <c r="A2125" t="s">
        <v>10</v>
      </c>
      <c r="B2125" s="2">
        <v>46088</v>
      </c>
      <c r="C2125" s="4">
        <v>0.4548611111111111</v>
      </c>
      <c r="D2125" s="4">
        <v>0.75</v>
      </c>
      <c r="E2125" t="s">
        <v>252</v>
      </c>
      <c r="F2125" t="s">
        <v>256</v>
      </c>
      <c r="G2125" t="s">
        <v>320</v>
      </c>
      <c r="H2125" t="s">
        <v>341</v>
      </c>
      <c r="I2125" t="s">
        <v>327</v>
      </c>
      <c r="J2125" t="s">
        <v>389</v>
      </c>
      <c r="K2125" t="s">
        <v>393</v>
      </c>
    </row>
    <row r="2126" spans="1:11" x14ac:dyDescent="0.35">
      <c r="A2126" t="s">
        <v>24</v>
      </c>
      <c r="B2126" s="2">
        <v>46101</v>
      </c>
      <c r="C2126" s="4">
        <v>0.4548611111111111</v>
      </c>
      <c r="D2126" s="4">
        <v>0.77083333333333337</v>
      </c>
      <c r="E2126" t="s">
        <v>270</v>
      </c>
      <c r="F2126" t="s">
        <v>16</v>
      </c>
      <c r="G2126" t="s">
        <v>320</v>
      </c>
      <c r="H2126" t="s">
        <v>321</v>
      </c>
      <c r="I2126" t="s">
        <v>339</v>
      </c>
      <c r="J2126" t="s">
        <v>391</v>
      </c>
      <c r="K2126" t="s">
        <v>393</v>
      </c>
    </row>
    <row r="2127" spans="1:11" x14ac:dyDescent="0.35">
      <c r="A2127" t="s">
        <v>75</v>
      </c>
      <c r="B2127" s="2">
        <v>46086</v>
      </c>
      <c r="C2127" s="4">
        <v>0.4548611111111111</v>
      </c>
      <c r="D2127" s="4">
        <v>0.71875</v>
      </c>
      <c r="E2127" t="s">
        <v>306</v>
      </c>
      <c r="F2127" t="s">
        <v>16</v>
      </c>
      <c r="G2127" t="s">
        <v>337</v>
      </c>
      <c r="H2127" t="s">
        <v>373</v>
      </c>
      <c r="I2127" t="s">
        <v>327</v>
      </c>
      <c r="J2127" t="s">
        <v>391</v>
      </c>
      <c r="K2127" t="s">
        <v>393</v>
      </c>
    </row>
    <row r="2128" spans="1:11" x14ac:dyDescent="0.35">
      <c r="A2128" t="s">
        <v>54</v>
      </c>
      <c r="B2128" s="2">
        <v>46101</v>
      </c>
      <c r="C2128" s="4">
        <v>0.42708333333333331</v>
      </c>
      <c r="D2128" s="4">
        <v>0.71875</v>
      </c>
      <c r="E2128" t="s">
        <v>272</v>
      </c>
      <c r="F2128" t="s">
        <v>16</v>
      </c>
      <c r="G2128" t="s">
        <v>329</v>
      </c>
      <c r="H2128" t="s">
        <v>330</v>
      </c>
      <c r="I2128" t="s">
        <v>322</v>
      </c>
      <c r="J2128" t="s">
        <v>391</v>
      </c>
      <c r="K2128" t="s">
        <v>393</v>
      </c>
    </row>
    <row r="2129" spans="1:11" x14ac:dyDescent="0.35">
      <c r="A2129" t="s">
        <v>29</v>
      </c>
      <c r="B2129" s="2">
        <v>46093</v>
      </c>
      <c r="C2129" s="4">
        <v>0.42708333333333331</v>
      </c>
      <c r="D2129" s="4">
        <v>0.71875</v>
      </c>
      <c r="E2129" t="s">
        <v>272</v>
      </c>
      <c r="F2129" t="s">
        <v>28</v>
      </c>
      <c r="G2129" t="s">
        <v>337</v>
      </c>
      <c r="H2129" t="s">
        <v>359</v>
      </c>
      <c r="I2129" t="s">
        <v>327</v>
      </c>
      <c r="J2129" t="s">
        <v>389</v>
      </c>
      <c r="K2129" t="s">
        <v>393</v>
      </c>
    </row>
    <row r="2130" spans="1:11" x14ac:dyDescent="0.35">
      <c r="A2130" t="s">
        <v>117</v>
      </c>
      <c r="B2130" s="2">
        <v>46101</v>
      </c>
      <c r="C2130" s="4">
        <v>0.4375</v>
      </c>
      <c r="D2130" s="4">
        <v>0.76041666666666663</v>
      </c>
      <c r="E2130" t="s">
        <v>262</v>
      </c>
      <c r="F2130" t="s">
        <v>16</v>
      </c>
      <c r="G2130" t="s">
        <v>337</v>
      </c>
      <c r="H2130" t="s">
        <v>359</v>
      </c>
      <c r="I2130" t="s">
        <v>339</v>
      </c>
      <c r="J2130" t="s">
        <v>391</v>
      </c>
      <c r="K2130" t="s">
        <v>393</v>
      </c>
    </row>
    <row r="2131" spans="1:11" x14ac:dyDescent="0.35">
      <c r="A2131" t="s">
        <v>57</v>
      </c>
      <c r="B2131" s="2">
        <v>46084</v>
      </c>
      <c r="C2131" s="4">
        <v>0.375</v>
      </c>
      <c r="D2131" s="4">
        <v>0.70833333333333337</v>
      </c>
      <c r="E2131" t="s">
        <v>251</v>
      </c>
      <c r="F2131" t="s">
        <v>16</v>
      </c>
      <c r="G2131" t="s">
        <v>325</v>
      </c>
      <c r="H2131" t="s">
        <v>349</v>
      </c>
      <c r="I2131" t="s">
        <v>339</v>
      </c>
      <c r="J2131" t="s">
        <v>389</v>
      </c>
      <c r="K2131" t="s">
        <v>393</v>
      </c>
    </row>
    <row r="2132" spans="1:11" x14ac:dyDescent="0.35">
      <c r="A2132" t="s">
        <v>49</v>
      </c>
      <c r="B2132" s="2">
        <v>46093</v>
      </c>
      <c r="C2132" s="4">
        <v>0.375</v>
      </c>
      <c r="D2132" s="4">
        <v>0.70833333333333337</v>
      </c>
      <c r="E2132" t="s">
        <v>251</v>
      </c>
      <c r="F2132" t="s">
        <v>16</v>
      </c>
      <c r="G2132" t="s">
        <v>329</v>
      </c>
      <c r="H2132" t="s">
        <v>330</v>
      </c>
      <c r="I2132" t="s">
        <v>331</v>
      </c>
      <c r="J2132" t="s">
        <v>389</v>
      </c>
      <c r="K2132" t="s">
        <v>393</v>
      </c>
    </row>
    <row r="2133" spans="1:11" x14ac:dyDescent="0.35">
      <c r="A2133" t="s">
        <v>77</v>
      </c>
      <c r="B2133" s="2">
        <v>46097</v>
      </c>
      <c r="C2133" s="4">
        <v>0.38541666666666669</v>
      </c>
      <c r="D2133" s="4">
        <v>0.76041666666666663</v>
      </c>
      <c r="E2133" t="s">
        <v>253</v>
      </c>
      <c r="F2133" t="s">
        <v>16</v>
      </c>
      <c r="G2133" t="s">
        <v>320</v>
      </c>
      <c r="H2133" t="s">
        <v>375</v>
      </c>
      <c r="I2133" t="s">
        <v>327</v>
      </c>
      <c r="J2133" t="s">
        <v>389</v>
      </c>
      <c r="K2133" t="s">
        <v>393</v>
      </c>
    </row>
    <row r="2134" spans="1:11" x14ac:dyDescent="0.35">
      <c r="A2134" t="s">
        <v>173</v>
      </c>
      <c r="B2134" s="2">
        <v>46086</v>
      </c>
      <c r="C2134" s="4">
        <v>0.37847222222222221</v>
      </c>
      <c r="D2134" s="4">
        <v>0.71875</v>
      </c>
      <c r="E2134" t="s">
        <v>278</v>
      </c>
      <c r="F2134" t="s">
        <v>16</v>
      </c>
      <c r="G2134" t="s">
        <v>333</v>
      </c>
      <c r="H2134" t="s">
        <v>334</v>
      </c>
      <c r="I2134" t="s">
        <v>322</v>
      </c>
      <c r="J2134" t="s">
        <v>389</v>
      </c>
      <c r="K2134" t="s">
        <v>393</v>
      </c>
    </row>
    <row r="2135" spans="1:11" x14ac:dyDescent="0.35">
      <c r="A2135" t="s">
        <v>75</v>
      </c>
      <c r="B2135" s="2">
        <v>46101</v>
      </c>
      <c r="C2135" s="4">
        <v>0.37847222222222221</v>
      </c>
      <c r="D2135" s="4">
        <v>0.8125</v>
      </c>
      <c r="E2135" t="s">
        <v>302</v>
      </c>
      <c r="F2135" t="s">
        <v>16</v>
      </c>
      <c r="G2135" t="s">
        <v>337</v>
      </c>
      <c r="H2135" t="s">
        <v>373</v>
      </c>
      <c r="I2135" t="s">
        <v>327</v>
      </c>
      <c r="J2135" t="s">
        <v>389</v>
      </c>
      <c r="K2135" t="s">
        <v>393</v>
      </c>
    </row>
    <row r="2136" spans="1:11" x14ac:dyDescent="0.35">
      <c r="A2136" t="s">
        <v>67</v>
      </c>
      <c r="B2136" s="2">
        <v>46094</v>
      </c>
      <c r="C2136" s="4">
        <v>0.44791666666666669</v>
      </c>
      <c r="D2136" s="4">
        <v>0.8125</v>
      </c>
      <c r="E2136" t="s">
        <v>255</v>
      </c>
      <c r="F2136" t="s">
        <v>16</v>
      </c>
      <c r="G2136" t="s">
        <v>325</v>
      </c>
      <c r="H2136" t="s">
        <v>326</v>
      </c>
      <c r="I2136" t="s">
        <v>331</v>
      </c>
      <c r="J2136" t="s">
        <v>391</v>
      </c>
      <c r="K2136" t="s">
        <v>393</v>
      </c>
    </row>
    <row r="2137" spans="1:11" x14ac:dyDescent="0.35">
      <c r="A2137" t="s">
        <v>33</v>
      </c>
      <c r="B2137" s="2">
        <v>46083</v>
      </c>
      <c r="C2137" s="4">
        <v>0.37847222222222221</v>
      </c>
      <c r="D2137" s="4">
        <v>0.75</v>
      </c>
      <c r="E2137" t="s">
        <v>254</v>
      </c>
      <c r="F2137" t="s">
        <v>16</v>
      </c>
      <c r="G2137" t="s">
        <v>337</v>
      </c>
      <c r="H2137" t="s">
        <v>338</v>
      </c>
      <c r="I2137" t="s">
        <v>339</v>
      </c>
      <c r="J2137" t="s">
        <v>389</v>
      </c>
      <c r="K2137" t="s">
        <v>393</v>
      </c>
    </row>
    <row r="2138" spans="1:11" x14ac:dyDescent="0.35">
      <c r="A2138" t="s">
        <v>54</v>
      </c>
      <c r="B2138" s="2">
        <v>46093</v>
      </c>
      <c r="C2138" s="4">
        <v>0.37847222222222221</v>
      </c>
      <c r="D2138" s="4">
        <v>0.75</v>
      </c>
      <c r="E2138" t="s">
        <v>254</v>
      </c>
      <c r="F2138" t="s">
        <v>16</v>
      </c>
      <c r="G2138" t="s">
        <v>329</v>
      </c>
      <c r="H2138" t="s">
        <v>330</v>
      </c>
      <c r="I2138" t="s">
        <v>322</v>
      </c>
      <c r="J2138" t="s">
        <v>389</v>
      </c>
      <c r="K2138" t="s">
        <v>393</v>
      </c>
    </row>
    <row r="2139" spans="1:11" x14ac:dyDescent="0.35">
      <c r="A2139" t="s">
        <v>6</v>
      </c>
      <c r="B2139" s="2">
        <v>46099</v>
      </c>
      <c r="C2139" s="4">
        <v>0.37847222222222221</v>
      </c>
      <c r="D2139" s="4">
        <v>0.75</v>
      </c>
      <c r="E2139" t="s">
        <v>254</v>
      </c>
      <c r="F2139" t="s">
        <v>256</v>
      </c>
      <c r="G2139" t="s">
        <v>329</v>
      </c>
      <c r="H2139" t="s">
        <v>330</v>
      </c>
      <c r="I2139" t="s">
        <v>322</v>
      </c>
      <c r="J2139" t="s">
        <v>389</v>
      </c>
      <c r="K2139" t="s">
        <v>393</v>
      </c>
    </row>
    <row r="2140" spans="1:11" x14ac:dyDescent="0.35">
      <c r="A2140" t="s">
        <v>117</v>
      </c>
      <c r="B2140" s="2">
        <v>46084</v>
      </c>
      <c r="C2140" s="4">
        <v>0.39583333333333331</v>
      </c>
      <c r="D2140" s="4">
        <v>0.72916666666666663</v>
      </c>
      <c r="E2140" t="s">
        <v>251</v>
      </c>
      <c r="F2140" t="s">
        <v>16</v>
      </c>
      <c r="G2140" t="s">
        <v>337</v>
      </c>
      <c r="H2140" t="s">
        <v>359</v>
      </c>
      <c r="I2140" t="s">
        <v>339</v>
      </c>
      <c r="J2140" t="s">
        <v>389</v>
      </c>
      <c r="K2140" t="s">
        <v>393</v>
      </c>
    </row>
    <row r="2141" spans="1:11" x14ac:dyDescent="0.35">
      <c r="A2141" t="s">
        <v>54</v>
      </c>
      <c r="B2141" s="2">
        <v>46097</v>
      </c>
      <c r="C2141" s="4">
        <v>0.39583333333333331</v>
      </c>
      <c r="D2141" s="4">
        <v>0.72916666666666663</v>
      </c>
      <c r="E2141" t="s">
        <v>251</v>
      </c>
      <c r="F2141" t="s">
        <v>16</v>
      </c>
      <c r="G2141" t="s">
        <v>329</v>
      </c>
      <c r="H2141" t="s">
        <v>330</v>
      </c>
      <c r="I2141" t="s">
        <v>322</v>
      </c>
      <c r="J2141" t="s">
        <v>389</v>
      </c>
      <c r="K2141" t="s">
        <v>393</v>
      </c>
    </row>
    <row r="2142" spans="1:11" x14ac:dyDescent="0.35">
      <c r="A2142" t="s">
        <v>61</v>
      </c>
      <c r="B2142" s="2">
        <v>46083</v>
      </c>
      <c r="C2142" s="4">
        <v>0.39583333333333331</v>
      </c>
      <c r="D2142" s="4">
        <v>0.72916666666666663</v>
      </c>
      <c r="E2142" t="s">
        <v>251</v>
      </c>
      <c r="F2142" t="s">
        <v>256</v>
      </c>
      <c r="G2142" t="s">
        <v>337</v>
      </c>
      <c r="H2142" t="s">
        <v>338</v>
      </c>
      <c r="I2142" t="s">
        <v>327</v>
      </c>
      <c r="J2142" t="s">
        <v>389</v>
      </c>
      <c r="K2142" t="s">
        <v>393</v>
      </c>
    </row>
    <row r="2143" spans="1:11" x14ac:dyDescent="0.35">
      <c r="A2143" t="s">
        <v>37</v>
      </c>
      <c r="B2143" s="2">
        <v>46090</v>
      </c>
      <c r="C2143" s="4">
        <v>0.39583333333333331</v>
      </c>
      <c r="D2143" s="4">
        <v>0.6875</v>
      </c>
      <c r="E2143" t="s">
        <v>272</v>
      </c>
      <c r="F2143" t="s">
        <v>16</v>
      </c>
      <c r="G2143" t="s">
        <v>325</v>
      </c>
      <c r="H2143" t="s">
        <v>326</v>
      </c>
      <c r="I2143" t="s">
        <v>327</v>
      </c>
      <c r="J2143" t="s">
        <v>389</v>
      </c>
      <c r="K2143" t="s">
        <v>393</v>
      </c>
    </row>
    <row r="2144" spans="1:11" x14ac:dyDescent="0.35">
      <c r="A2144" t="s">
        <v>37</v>
      </c>
      <c r="B2144" s="2">
        <v>46088</v>
      </c>
      <c r="C2144" s="4">
        <v>0.40625</v>
      </c>
      <c r="D2144" s="4">
        <v>0.75</v>
      </c>
      <c r="E2144" t="s">
        <v>247</v>
      </c>
      <c r="F2144" t="s">
        <v>16</v>
      </c>
      <c r="G2144" t="s">
        <v>325</v>
      </c>
      <c r="H2144" t="s">
        <v>326</v>
      </c>
      <c r="I2144" t="s">
        <v>327</v>
      </c>
      <c r="J2144" t="s">
        <v>391</v>
      </c>
      <c r="K2144" t="s">
        <v>393</v>
      </c>
    </row>
    <row r="2145" spans="1:11" x14ac:dyDescent="0.35">
      <c r="A2145" t="s">
        <v>33</v>
      </c>
      <c r="B2145" s="2">
        <v>46086</v>
      </c>
      <c r="C2145" s="4">
        <v>0.4201388888888889</v>
      </c>
      <c r="D2145" s="4">
        <v>0.75</v>
      </c>
      <c r="E2145" t="s">
        <v>246</v>
      </c>
      <c r="F2145" t="s">
        <v>16</v>
      </c>
      <c r="G2145" t="s">
        <v>337</v>
      </c>
      <c r="H2145" t="s">
        <v>338</v>
      </c>
      <c r="I2145" t="s">
        <v>339</v>
      </c>
      <c r="J2145" t="s">
        <v>391</v>
      </c>
      <c r="K2145" t="s">
        <v>393</v>
      </c>
    </row>
    <row r="2146" spans="1:11" x14ac:dyDescent="0.35">
      <c r="A2146" t="s">
        <v>61</v>
      </c>
      <c r="B2146" s="2">
        <v>46095</v>
      </c>
      <c r="C2146" s="4">
        <v>0.37847222222222221</v>
      </c>
      <c r="D2146" s="4">
        <v>0.75</v>
      </c>
      <c r="E2146" t="s">
        <v>254</v>
      </c>
      <c r="F2146" t="s">
        <v>16</v>
      </c>
      <c r="G2146" t="s">
        <v>337</v>
      </c>
      <c r="H2146" t="s">
        <v>338</v>
      </c>
      <c r="I2146" t="s">
        <v>327</v>
      </c>
      <c r="J2146" t="s">
        <v>389</v>
      </c>
      <c r="K2146" t="s">
        <v>393</v>
      </c>
    </row>
    <row r="2147" spans="1:11" x14ac:dyDescent="0.35">
      <c r="A2147" t="s">
        <v>151</v>
      </c>
      <c r="B2147" s="2">
        <v>46083</v>
      </c>
      <c r="C2147" s="4">
        <v>0.39583333333333331</v>
      </c>
      <c r="D2147" s="4">
        <v>0.75</v>
      </c>
      <c r="E2147" t="s">
        <v>260</v>
      </c>
      <c r="F2147" t="s">
        <v>16</v>
      </c>
      <c r="G2147" t="s">
        <v>337</v>
      </c>
      <c r="H2147" t="s">
        <v>359</v>
      </c>
      <c r="I2147" t="s">
        <v>322</v>
      </c>
      <c r="J2147" t="s">
        <v>389</v>
      </c>
      <c r="K2147" t="s">
        <v>393</v>
      </c>
    </row>
    <row r="2148" spans="1:11" x14ac:dyDescent="0.35">
      <c r="A2148" t="s">
        <v>181</v>
      </c>
      <c r="B2148" s="2">
        <v>46097</v>
      </c>
      <c r="C2148" s="4">
        <v>0.41319444444444442</v>
      </c>
      <c r="D2148" s="4">
        <v>0.77083333333333337</v>
      </c>
      <c r="E2148" t="s">
        <v>284</v>
      </c>
      <c r="F2148" t="s">
        <v>16</v>
      </c>
      <c r="G2148" t="s">
        <v>333</v>
      </c>
      <c r="H2148" t="s">
        <v>345</v>
      </c>
      <c r="I2148" t="s">
        <v>322</v>
      </c>
      <c r="J2148" t="s">
        <v>391</v>
      </c>
      <c r="K2148" t="s">
        <v>393</v>
      </c>
    </row>
    <row r="2149" spans="1:11" x14ac:dyDescent="0.35">
      <c r="A2149" t="s">
        <v>126</v>
      </c>
      <c r="B2149" s="2">
        <v>46094</v>
      </c>
      <c r="C2149" s="4">
        <v>0.4548611111111111</v>
      </c>
      <c r="D2149" s="4">
        <v>0.80208333333333337</v>
      </c>
      <c r="E2149" t="s">
        <v>265</v>
      </c>
      <c r="F2149" t="s">
        <v>16</v>
      </c>
      <c r="G2149" t="s">
        <v>333</v>
      </c>
      <c r="H2149" t="s">
        <v>345</v>
      </c>
      <c r="I2149" t="s">
        <v>331</v>
      </c>
      <c r="J2149" t="s">
        <v>391</v>
      </c>
      <c r="K2149" t="s">
        <v>393</v>
      </c>
    </row>
    <row r="2150" spans="1:11" x14ac:dyDescent="0.35">
      <c r="A2150" t="s">
        <v>100</v>
      </c>
      <c r="B2150" s="2">
        <v>46101</v>
      </c>
      <c r="C2150" s="4">
        <v>0.37847222222222221</v>
      </c>
      <c r="D2150" s="4">
        <v>0.77083333333333337</v>
      </c>
      <c r="E2150" t="s">
        <v>248</v>
      </c>
      <c r="F2150" t="s">
        <v>16</v>
      </c>
      <c r="G2150" t="s">
        <v>337</v>
      </c>
      <c r="H2150" t="s">
        <v>373</v>
      </c>
      <c r="I2150" t="s">
        <v>331</v>
      </c>
      <c r="J2150" t="s">
        <v>389</v>
      </c>
      <c r="K2150" t="s">
        <v>393</v>
      </c>
    </row>
    <row r="2151" spans="1:11" x14ac:dyDescent="0.35">
      <c r="A2151" t="s">
        <v>75</v>
      </c>
      <c r="B2151" s="2">
        <v>46100</v>
      </c>
      <c r="C2151" s="4">
        <v>0.35416666666666669</v>
      </c>
      <c r="D2151" s="4">
        <v>0.6875</v>
      </c>
      <c r="E2151" t="s">
        <v>251</v>
      </c>
      <c r="F2151" t="s">
        <v>16</v>
      </c>
      <c r="G2151" t="s">
        <v>337</v>
      </c>
      <c r="H2151" t="s">
        <v>373</v>
      </c>
      <c r="I2151" t="s">
        <v>327</v>
      </c>
      <c r="J2151" t="s">
        <v>389</v>
      </c>
      <c r="K2151" t="s">
        <v>393</v>
      </c>
    </row>
    <row r="2152" spans="1:11" x14ac:dyDescent="0.35">
      <c r="A2152" t="s">
        <v>6</v>
      </c>
      <c r="B2152" s="2">
        <v>46083</v>
      </c>
      <c r="C2152" s="4">
        <v>0.39583333333333331</v>
      </c>
      <c r="D2152" s="4">
        <v>0.70833333333333337</v>
      </c>
      <c r="E2152" t="s">
        <v>273</v>
      </c>
      <c r="F2152" t="s">
        <v>16</v>
      </c>
      <c r="G2152" t="s">
        <v>329</v>
      </c>
      <c r="H2152" t="s">
        <v>330</v>
      </c>
      <c r="I2152" t="s">
        <v>322</v>
      </c>
      <c r="J2152" t="s">
        <v>389</v>
      </c>
      <c r="K2152" t="s">
        <v>393</v>
      </c>
    </row>
    <row r="2153" spans="1:11" x14ac:dyDescent="0.35">
      <c r="A2153" t="s">
        <v>6</v>
      </c>
      <c r="B2153" s="2">
        <v>46102</v>
      </c>
      <c r="C2153" s="4">
        <v>0.4548611111111111</v>
      </c>
      <c r="D2153" s="4">
        <v>0.80208333333333337</v>
      </c>
      <c r="E2153" t="s">
        <v>265</v>
      </c>
      <c r="F2153" t="s">
        <v>16</v>
      </c>
      <c r="G2153" t="s">
        <v>329</v>
      </c>
      <c r="H2153" t="s">
        <v>330</v>
      </c>
      <c r="I2153" t="s">
        <v>322</v>
      </c>
      <c r="J2153" t="s">
        <v>391</v>
      </c>
      <c r="K2153" t="s">
        <v>393</v>
      </c>
    </row>
    <row r="2154" spans="1:11" x14ac:dyDescent="0.35">
      <c r="A2154" t="s">
        <v>57</v>
      </c>
      <c r="B2154" s="2">
        <v>46082</v>
      </c>
      <c r="C2154" s="4">
        <v>0.37152777777777779</v>
      </c>
      <c r="D2154" s="4">
        <v>0.80208333333333337</v>
      </c>
      <c r="E2154" t="s">
        <v>310</v>
      </c>
      <c r="F2154" t="s">
        <v>16</v>
      </c>
      <c r="G2154" t="s">
        <v>325</v>
      </c>
      <c r="H2154" t="s">
        <v>349</v>
      </c>
      <c r="I2154" t="s">
        <v>339</v>
      </c>
      <c r="J2154" t="s">
        <v>389</v>
      </c>
      <c r="K2154" t="s">
        <v>393</v>
      </c>
    </row>
    <row r="2155" spans="1:11" x14ac:dyDescent="0.35">
      <c r="A2155" t="s">
        <v>173</v>
      </c>
      <c r="B2155" s="2">
        <v>46102</v>
      </c>
      <c r="C2155" s="4">
        <v>0.375</v>
      </c>
      <c r="D2155" s="4">
        <v>0.80208333333333337</v>
      </c>
      <c r="E2155" t="s">
        <v>298</v>
      </c>
      <c r="F2155" t="s">
        <v>250</v>
      </c>
      <c r="G2155" t="s">
        <v>333</v>
      </c>
      <c r="H2155" t="s">
        <v>334</v>
      </c>
      <c r="I2155" t="s">
        <v>322</v>
      </c>
      <c r="J2155" t="s">
        <v>389</v>
      </c>
      <c r="K2155" t="s">
        <v>393</v>
      </c>
    </row>
    <row r="2156" spans="1:11" x14ac:dyDescent="0.35">
      <c r="A2156" t="s">
        <v>80</v>
      </c>
      <c r="B2156" s="2">
        <v>46097</v>
      </c>
      <c r="C2156" s="4">
        <v>0.375</v>
      </c>
      <c r="D2156" s="4">
        <v>0.80208333333333337</v>
      </c>
      <c r="E2156" t="s">
        <v>298</v>
      </c>
      <c r="F2156" t="s">
        <v>256</v>
      </c>
      <c r="G2156" t="s">
        <v>337</v>
      </c>
      <c r="H2156" t="s">
        <v>338</v>
      </c>
      <c r="I2156" t="s">
        <v>322</v>
      </c>
      <c r="J2156" t="s">
        <v>389</v>
      </c>
      <c r="K2156" t="s">
        <v>393</v>
      </c>
    </row>
    <row r="2157" spans="1:11" x14ac:dyDescent="0.35">
      <c r="A2157" t="s">
        <v>64</v>
      </c>
      <c r="B2157" s="2">
        <v>46103</v>
      </c>
      <c r="C2157" s="4">
        <v>0.375</v>
      </c>
      <c r="D2157" s="4">
        <v>0.80208333333333337</v>
      </c>
      <c r="E2157" t="s">
        <v>298</v>
      </c>
      <c r="F2157" t="s">
        <v>256</v>
      </c>
      <c r="G2157" t="s">
        <v>333</v>
      </c>
      <c r="H2157" t="s">
        <v>334</v>
      </c>
      <c r="I2157" t="s">
        <v>331</v>
      </c>
      <c r="J2157" t="s">
        <v>389</v>
      </c>
      <c r="K2157" t="s">
        <v>393</v>
      </c>
    </row>
    <row r="2158" spans="1:11" x14ac:dyDescent="0.35">
      <c r="A2158" t="s">
        <v>47</v>
      </c>
      <c r="B2158" s="2">
        <v>46095</v>
      </c>
      <c r="C2158" s="4">
        <v>0.37847222222222221</v>
      </c>
      <c r="D2158" s="4">
        <v>0.70833333333333337</v>
      </c>
      <c r="E2158" t="s">
        <v>246</v>
      </c>
      <c r="F2158" t="s">
        <v>16</v>
      </c>
      <c r="G2158" t="s">
        <v>320</v>
      </c>
      <c r="H2158" t="s">
        <v>321</v>
      </c>
      <c r="I2158" t="s">
        <v>327</v>
      </c>
      <c r="J2158" t="s">
        <v>389</v>
      </c>
      <c r="K2158" t="s">
        <v>393</v>
      </c>
    </row>
    <row r="2159" spans="1:11" x14ac:dyDescent="0.35">
      <c r="A2159" t="s">
        <v>54</v>
      </c>
      <c r="B2159" s="2">
        <v>46100</v>
      </c>
      <c r="C2159" s="4">
        <v>0.37847222222222221</v>
      </c>
      <c r="D2159" s="4">
        <v>0.75</v>
      </c>
      <c r="E2159" t="s">
        <v>254</v>
      </c>
      <c r="F2159" t="s">
        <v>16</v>
      </c>
      <c r="G2159" t="s">
        <v>329</v>
      </c>
      <c r="H2159" t="s">
        <v>330</v>
      </c>
      <c r="I2159" t="s">
        <v>322</v>
      </c>
      <c r="J2159" t="s">
        <v>389</v>
      </c>
      <c r="K2159" t="s">
        <v>393</v>
      </c>
    </row>
    <row r="2160" spans="1:11" x14ac:dyDescent="0.35">
      <c r="A2160" t="s">
        <v>89</v>
      </c>
      <c r="B2160" s="2">
        <v>46092</v>
      </c>
      <c r="C2160" s="4">
        <v>0.4375</v>
      </c>
      <c r="D2160" s="4">
        <v>0.8125</v>
      </c>
      <c r="E2160" t="s">
        <v>253</v>
      </c>
      <c r="F2160" t="s">
        <v>16</v>
      </c>
      <c r="G2160" t="s">
        <v>325</v>
      </c>
      <c r="H2160" t="s">
        <v>362</v>
      </c>
      <c r="I2160" t="s">
        <v>327</v>
      </c>
      <c r="J2160" t="s">
        <v>391</v>
      </c>
      <c r="K2160" t="s">
        <v>393</v>
      </c>
    </row>
    <row r="2161" spans="1:11" x14ac:dyDescent="0.35">
      <c r="A2161" t="s">
        <v>42</v>
      </c>
      <c r="B2161" s="2">
        <v>46086</v>
      </c>
      <c r="C2161" s="4">
        <v>0.34375</v>
      </c>
      <c r="D2161" s="4">
        <v>0.67708333333333337</v>
      </c>
      <c r="E2161" t="s">
        <v>251</v>
      </c>
      <c r="F2161" t="s">
        <v>16</v>
      </c>
      <c r="G2161" t="s">
        <v>333</v>
      </c>
      <c r="H2161" t="s">
        <v>345</v>
      </c>
      <c r="I2161" t="s">
        <v>327</v>
      </c>
      <c r="J2161" t="s">
        <v>389</v>
      </c>
      <c r="K2161" t="s">
        <v>393</v>
      </c>
    </row>
    <row r="2162" spans="1:11" x14ac:dyDescent="0.35">
      <c r="A2162" t="s">
        <v>151</v>
      </c>
      <c r="B2162" s="2">
        <v>46088</v>
      </c>
      <c r="C2162" s="4">
        <v>0.40625</v>
      </c>
      <c r="D2162" s="4">
        <v>0.67708333333333337</v>
      </c>
      <c r="E2162" t="s">
        <v>283</v>
      </c>
      <c r="F2162" t="s">
        <v>16</v>
      </c>
      <c r="G2162" t="s">
        <v>337</v>
      </c>
      <c r="H2162" t="s">
        <v>359</v>
      </c>
      <c r="I2162" t="s">
        <v>322</v>
      </c>
      <c r="J2162" t="s">
        <v>391</v>
      </c>
      <c r="K2162" t="s">
        <v>393</v>
      </c>
    </row>
    <row r="2163" spans="1:11" x14ac:dyDescent="0.35">
      <c r="A2163" t="s">
        <v>77</v>
      </c>
      <c r="B2163" s="2">
        <v>46099</v>
      </c>
      <c r="C2163" s="4">
        <v>0.39583333333333331</v>
      </c>
      <c r="D2163" s="4">
        <v>0.54166666666666663</v>
      </c>
      <c r="E2163" t="s">
        <v>271</v>
      </c>
      <c r="F2163" t="s">
        <v>250</v>
      </c>
      <c r="G2163" t="s">
        <v>320</v>
      </c>
      <c r="H2163" t="s">
        <v>375</v>
      </c>
      <c r="I2163" t="s">
        <v>327</v>
      </c>
      <c r="J2163" t="s">
        <v>389</v>
      </c>
      <c r="K2163" t="s">
        <v>393</v>
      </c>
    </row>
    <row r="2164" spans="1:11" x14ac:dyDescent="0.35">
      <c r="A2164" t="s">
        <v>205</v>
      </c>
      <c r="B2164" s="2">
        <v>46089</v>
      </c>
      <c r="C2164" s="4">
        <v>0.38541666666666669</v>
      </c>
      <c r="D2164" s="4">
        <v>0.72916666666666663</v>
      </c>
      <c r="E2164" t="s">
        <v>247</v>
      </c>
      <c r="F2164" t="s">
        <v>16</v>
      </c>
      <c r="G2164" t="s">
        <v>320</v>
      </c>
      <c r="H2164" t="s">
        <v>341</v>
      </c>
      <c r="I2164" t="s">
        <v>331</v>
      </c>
      <c r="J2164" t="s">
        <v>389</v>
      </c>
      <c r="K2164" t="s">
        <v>393</v>
      </c>
    </row>
    <row r="2165" spans="1:11" x14ac:dyDescent="0.35">
      <c r="A2165" t="s">
        <v>205</v>
      </c>
      <c r="B2165" s="2">
        <v>46090</v>
      </c>
      <c r="C2165" s="4">
        <v>0.38541666666666669</v>
      </c>
      <c r="D2165" s="4">
        <v>0.76041666666666663</v>
      </c>
      <c r="E2165" t="s">
        <v>253</v>
      </c>
      <c r="F2165" t="s">
        <v>16</v>
      </c>
      <c r="G2165" t="s">
        <v>320</v>
      </c>
      <c r="H2165" t="s">
        <v>341</v>
      </c>
      <c r="I2165" t="s">
        <v>331</v>
      </c>
      <c r="J2165" t="s">
        <v>389</v>
      </c>
      <c r="K2165" t="s">
        <v>393</v>
      </c>
    </row>
    <row r="2166" spans="1:11" x14ac:dyDescent="0.35">
      <c r="A2166" t="s">
        <v>54</v>
      </c>
      <c r="B2166" s="2">
        <v>46090</v>
      </c>
      <c r="C2166" s="4">
        <v>0.38541666666666669</v>
      </c>
      <c r="D2166" s="4">
        <v>0.76041666666666663</v>
      </c>
      <c r="E2166" t="s">
        <v>253</v>
      </c>
      <c r="F2166" t="s">
        <v>28</v>
      </c>
      <c r="G2166" t="s">
        <v>329</v>
      </c>
      <c r="H2166" t="s">
        <v>330</v>
      </c>
      <c r="I2166" t="s">
        <v>322</v>
      </c>
      <c r="J2166" t="s">
        <v>389</v>
      </c>
      <c r="K2166" t="s">
        <v>393</v>
      </c>
    </row>
    <row r="2167" spans="1:11" x14ac:dyDescent="0.35">
      <c r="A2167" t="s">
        <v>70</v>
      </c>
      <c r="B2167" s="2">
        <v>46086</v>
      </c>
      <c r="C2167" s="4">
        <v>0.38541666666666669</v>
      </c>
      <c r="D2167" s="4">
        <v>0.76041666666666663</v>
      </c>
      <c r="E2167" t="s">
        <v>253</v>
      </c>
      <c r="F2167" t="s">
        <v>28</v>
      </c>
      <c r="G2167" t="s">
        <v>320</v>
      </c>
      <c r="H2167" t="s">
        <v>321</v>
      </c>
      <c r="I2167" t="s">
        <v>322</v>
      </c>
      <c r="J2167" t="s">
        <v>389</v>
      </c>
      <c r="K2167" t="s">
        <v>393</v>
      </c>
    </row>
    <row r="2168" spans="1:11" x14ac:dyDescent="0.35">
      <c r="A2168" t="s">
        <v>6</v>
      </c>
      <c r="B2168" s="2">
        <v>46091</v>
      </c>
      <c r="C2168" s="4">
        <v>0.33680555555555558</v>
      </c>
      <c r="D2168" s="4">
        <v>0.72916666666666663</v>
      </c>
      <c r="E2168" t="s">
        <v>248</v>
      </c>
      <c r="F2168" t="s">
        <v>16</v>
      </c>
      <c r="G2168" t="s">
        <v>329</v>
      </c>
      <c r="H2168" t="s">
        <v>330</v>
      </c>
      <c r="I2168" t="s">
        <v>322</v>
      </c>
      <c r="J2168" t="s">
        <v>389</v>
      </c>
      <c r="K2168" t="s">
        <v>393</v>
      </c>
    </row>
    <row r="2169" spans="1:11" x14ac:dyDescent="0.35">
      <c r="A2169" t="s">
        <v>36</v>
      </c>
      <c r="B2169" s="2">
        <v>46083</v>
      </c>
      <c r="C2169" s="4">
        <v>0.40625</v>
      </c>
      <c r="D2169" s="4">
        <v>0.72916666666666663</v>
      </c>
      <c r="E2169" t="s">
        <v>262</v>
      </c>
      <c r="F2169" t="s">
        <v>16</v>
      </c>
      <c r="G2169" t="s">
        <v>333</v>
      </c>
      <c r="H2169" t="s">
        <v>365</v>
      </c>
      <c r="I2169" t="s">
        <v>339</v>
      </c>
      <c r="J2169" t="s">
        <v>391</v>
      </c>
      <c r="K2169" t="s">
        <v>393</v>
      </c>
    </row>
    <row r="2170" spans="1:11" x14ac:dyDescent="0.35">
      <c r="A2170" t="s">
        <v>6</v>
      </c>
      <c r="B2170" s="2">
        <v>46101</v>
      </c>
      <c r="C2170" s="4">
        <v>0.40625</v>
      </c>
      <c r="D2170" s="4">
        <v>0.76041666666666663</v>
      </c>
      <c r="E2170" t="s">
        <v>260</v>
      </c>
      <c r="F2170" t="s">
        <v>16</v>
      </c>
      <c r="G2170" t="s">
        <v>329</v>
      </c>
      <c r="H2170" t="s">
        <v>330</v>
      </c>
      <c r="I2170" t="s">
        <v>322</v>
      </c>
      <c r="J2170" t="s">
        <v>391</v>
      </c>
      <c r="K2170" t="s">
        <v>393</v>
      </c>
    </row>
    <row r="2171" spans="1:11" x14ac:dyDescent="0.35">
      <c r="A2171" t="s">
        <v>181</v>
      </c>
      <c r="B2171" s="2">
        <v>46086</v>
      </c>
      <c r="C2171" s="4">
        <v>0.38541666666666669</v>
      </c>
      <c r="D2171" s="4">
        <v>0.77083333333333337</v>
      </c>
      <c r="E2171" t="s">
        <v>258</v>
      </c>
      <c r="F2171" t="s">
        <v>16</v>
      </c>
      <c r="G2171" t="s">
        <v>333</v>
      </c>
      <c r="H2171" t="s">
        <v>345</v>
      </c>
      <c r="I2171" t="s">
        <v>322</v>
      </c>
      <c r="J2171" t="s">
        <v>389</v>
      </c>
      <c r="K2171" t="s">
        <v>393</v>
      </c>
    </row>
    <row r="2172" spans="1:11" x14ac:dyDescent="0.35">
      <c r="A2172" t="s">
        <v>181</v>
      </c>
      <c r="B2172" s="2">
        <v>46089</v>
      </c>
      <c r="C2172" s="4">
        <v>0.38541666666666669</v>
      </c>
      <c r="D2172" s="4">
        <v>0.75</v>
      </c>
      <c r="E2172" t="s">
        <v>255</v>
      </c>
      <c r="F2172" t="s">
        <v>16</v>
      </c>
      <c r="G2172" t="s">
        <v>333</v>
      </c>
      <c r="H2172" t="s">
        <v>345</v>
      </c>
      <c r="I2172" t="s">
        <v>322</v>
      </c>
      <c r="J2172" t="s">
        <v>389</v>
      </c>
      <c r="K2172" t="s">
        <v>393</v>
      </c>
    </row>
    <row r="2173" spans="1:11" x14ac:dyDescent="0.35">
      <c r="A2173" t="s">
        <v>77</v>
      </c>
      <c r="B2173" s="2">
        <v>46100</v>
      </c>
      <c r="C2173" s="4">
        <v>0.39583333333333331</v>
      </c>
      <c r="D2173" s="4">
        <v>0.76041666666666663</v>
      </c>
      <c r="E2173" t="s">
        <v>255</v>
      </c>
      <c r="F2173" t="s">
        <v>16</v>
      </c>
      <c r="G2173" t="s">
        <v>320</v>
      </c>
      <c r="H2173" t="s">
        <v>375</v>
      </c>
      <c r="I2173" t="s">
        <v>327</v>
      </c>
      <c r="J2173" t="s">
        <v>389</v>
      </c>
      <c r="K2173" t="s">
        <v>393</v>
      </c>
    </row>
    <row r="2174" spans="1:11" x14ac:dyDescent="0.35">
      <c r="A2174" t="s">
        <v>46</v>
      </c>
      <c r="B2174" s="2">
        <v>46102</v>
      </c>
      <c r="C2174" s="4">
        <v>0.39583333333333331</v>
      </c>
      <c r="D2174" s="4">
        <v>0.76041666666666663</v>
      </c>
      <c r="E2174" t="s">
        <v>255</v>
      </c>
      <c r="F2174" t="s">
        <v>256</v>
      </c>
      <c r="G2174" t="s">
        <v>329</v>
      </c>
      <c r="H2174" t="s">
        <v>370</v>
      </c>
      <c r="I2174" t="s">
        <v>331</v>
      </c>
      <c r="J2174" t="s">
        <v>389</v>
      </c>
      <c r="K2174" t="s">
        <v>393</v>
      </c>
    </row>
    <row r="2175" spans="1:11" x14ac:dyDescent="0.35">
      <c r="A2175" t="s">
        <v>54</v>
      </c>
      <c r="B2175" s="2">
        <v>46089</v>
      </c>
      <c r="C2175" s="4">
        <v>0.39583333333333331</v>
      </c>
      <c r="D2175" s="4">
        <v>0.75</v>
      </c>
      <c r="E2175" t="s">
        <v>260</v>
      </c>
      <c r="F2175" t="s">
        <v>16</v>
      </c>
      <c r="G2175" t="s">
        <v>329</v>
      </c>
      <c r="H2175" t="s">
        <v>330</v>
      </c>
      <c r="I2175" t="s">
        <v>322</v>
      </c>
      <c r="J2175" t="s">
        <v>389</v>
      </c>
      <c r="K2175" t="s">
        <v>393</v>
      </c>
    </row>
    <row r="2176" spans="1:11" x14ac:dyDescent="0.35">
      <c r="A2176" t="s">
        <v>61</v>
      </c>
      <c r="B2176" s="2">
        <v>46093</v>
      </c>
      <c r="C2176" s="4">
        <v>0.40625</v>
      </c>
      <c r="D2176" s="4">
        <v>0.76041666666666663</v>
      </c>
      <c r="E2176" t="s">
        <v>260</v>
      </c>
      <c r="F2176" t="s">
        <v>16</v>
      </c>
      <c r="G2176" t="s">
        <v>337</v>
      </c>
      <c r="H2176" t="s">
        <v>338</v>
      </c>
      <c r="I2176" t="s">
        <v>327</v>
      </c>
      <c r="J2176" t="s">
        <v>391</v>
      </c>
      <c r="K2176" t="s">
        <v>393</v>
      </c>
    </row>
    <row r="2177" spans="1:11" x14ac:dyDescent="0.35">
      <c r="A2177" t="s">
        <v>205</v>
      </c>
      <c r="B2177" s="2">
        <v>46085</v>
      </c>
      <c r="C2177" s="4">
        <v>0.40625</v>
      </c>
      <c r="D2177" s="4">
        <v>0.76041666666666663</v>
      </c>
      <c r="E2177" t="s">
        <v>260</v>
      </c>
      <c r="F2177" t="s">
        <v>28</v>
      </c>
      <c r="G2177" t="s">
        <v>320</v>
      </c>
      <c r="H2177" t="s">
        <v>341</v>
      </c>
      <c r="I2177" t="s">
        <v>331</v>
      </c>
      <c r="J2177" t="s">
        <v>389</v>
      </c>
      <c r="K2177" t="s">
        <v>393</v>
      </c>
    </row>
    <row r="2178" spans="1:11" x14ac:dyDescent="0.35">
      <c r="A2178" t="s">
        <v>54</v>
      </c>
      <c r="B2178" s="2">
        <v>46085</v>
      </c>
      <c r="C2178" s="4">
        <v>0.41319444444444442</v>
      </c>
      <c r="D2178" s="4">
        <v>0.71875</v>
      </c>
      <c r="E2178" t="s">
        <v>261</v>
      </c>
      <c r="F2178" t="s">
        <v>16</v>
      </c>
      <c r="G2178" t="s">
        <v>329</v>
      </c>
      <c r="H2178" t="s">
        <v>330</v>
      </c>
      <c r="I2178" t="s">
        <v>322</v>
      </c>
      <c r="J2178" t="s">
        <v>391</v>
      </c>
      <c r="K2178" t="s">
        <v>393</v>
      </c>
    </row>
    <row r="2179" spans="1:11" x14ac:dyDescent="0.35">
      <c r="A2179" t="s">
        <v>67</v>
      </c>
      <c r="B2179" s="2">
        <v>46099</v>
      </c>
      <c r="C2179" s="4">
        <v>0.39583333333333331</v>
      </c>
      <c r="D2179" s="4">
        <v>0.76041666666666663</v>
      </c>
      <c r="E2179" t="s">
        <v>255</v>
      </c>
      <c r="F2179" t="s">
        <v>16</v>
      </c>
      <c r="G2179" t="s">
        <v>325</v>
      </c>
      <c r="H2179" t="s">
        <v>326</v>
      </c>
      <c r="I2179" t="s">
        <v>331</v>
      </c>
      <c r="J2179" t="s">
        <v>389</v>
      </c>
      <c r="K2179" t="s">
        <v>393</v>
      </c>
    </row>
    <row r="2180" spans="1:11" x14ac:dyDescent="0.35">
      <c r="A2180" t="s">
        <v>36</v>
      </c>
      <c r="B2180" s="2">
        <v>46088</v>
      </c>
      <c r="C2180" s="4">
        <v>0.37847222222222221</v>
      </c>
      <c r="D2180" s="4">
        <v>0.71875</v>
      </c>
      <c r="E2180" t="s">
        <v>278</v>
      </c>
      <c r="F2180" t="s">
        <v>16</v>
      </c>
      <c r="G2180" t="s">
        <v>333</v>
      </c>
      <c r="H2180" t="s">
        <v>365</v>
      </c>
      <c r="I2180" t="s">
        <v>339</v>
      </c>
      <c r="J2180" t="s">
        <v>389</v>
      </c>
      <c r="K2180" t="s">
        <v>393</v>
      </c>
    </row>
    <row r="2181" spans="1:11" x14ac:dyDescent="0.35">
      <c r="A2181" t="s">
        <v>171</v>
      </c>
      <c r="B2181" s="2">
        <v>46096</v>
      </c>
      <c r="C2181" s="4">
        <v>0.38541666666666669</v>
      </c>
      <c r="D2181" s="4">
        <v>0.76041666666666663</v>
      </c>
      <c r="E2181" t="s">
        <v>253</v>
      </c>
      <c r="F2181" t="s">
        <v>16</v>
      </c>
      <c r="G2181" t="s">
        <v>329</v>
      </c>
      <c r="H2181" t="s">
        <v>351</v>
      </c>
      <c r="I2181" t="s">
        <v>339</v>
      </c>
      <c r="J2181" t="s">
        <v>389</v>
      </c>
      <c r="K2181" t="s">
        <v>393</v>
      </c>
    </row>
    <row r="2182" spans="1:11" x14ac:dyDescent="0.35">
      <c r="A2182" t="s">
        <v>75</v>
      </c>
      <c r="B2182" s="2">
        <v>46094</v>
      </c>
      <c r="C2182" s="4">
        <v>0.33680555555555558</v>
      </c>
      <c r="D2182" s="4">
        <v>0.71875</v>
      </c>
      <c r="E2182" t="s">
        <v>274</v>
      </c>
      <c r="F2182" t="s">
        <v>16</v>
      </c>
      <c r="G2182" t="s">
        <v>337</v>
      </c>
      <c r="H2182" t="s">
        <v>373</v>
      </c>
      <c r="I2182" t="s">
        <v>327</v>
      </c>
      <c r="J2182" t="s">
        <v>389</v>
      </c>
      <c r="K2182" t="s">
        <v>393</v>
      </c>
    </row>
    <row r="2183" spans="1:11" x14ac:dyDescent="0.35">
      <c r="A2183" t="s">
        <v>37</v>
      </c>
      <c r="B2183" s="2">
        <v>46097</v>
      </c>
      <c r="C2183" s="4">
        <v>0.33333333333333331</v>
      </c>
      <c r="D2183" s="4">
        <v>0.71875</v>
      </c>
      <c r="E2183" t="s">
        <v>258</v>
      </c>
      <c r="F2183" t="s">
        <v>16</v>
      </c>
      <c r="G2183" t="s">
        <v>325</v>
      </c>
      <c r="H2183" t="s">
        <v>326</v>
      </c>
      <c r="I2183" t="s">
        <v>327</v>
      </c>
      <c r="J2183" t="s">
        <v>389</v>
      </c>
      <c r="K2183" t="s">
        <v>393</v>
      </c>
    </row>
    <row r="2184" spans="1:11" x14ac:dyDescent="0.35">
      <c r="A2184" t="s">
        <v>108</v>
      </c>
      <c r="B2184" s="2">
        <v>46091</v>
      </c>
      <c r="C2184" s="4">
        <v>0.40625</v>
      </c>
      <c r="D2184" s="4">
        <v>0.70833333333333337</v>
      </c>
      <c r="E2184" t="s">
        <v>259</v>
      </c>
      <c r="F2184" t="s">
        <v>16</v>
      </c>
      <c r="G2184" t="s">
        <v>325</v>
      </c>
      <c r="H2184" t="s">
        <v>326</v>
      </c>
      <c r="I2184" t="s">
        <v>327</v>
      </c>
      <c r="J2184" t="s">
        <v>391</v>
      </c>
      <c r="K2184" t="s">
        <v>393</v>
      </c>
    </row>
    <row r="2185" spans="1:11" x14ac:dyDescent="0.35">
      <c r="A2185" t="s">
        <v>6</v>
      </c>
      <c r="B2185" s="2">
        <v>46084</v>
      </c>
      <c r="C2185" s="4">
        <v>0.36458333333333331</v>
      </c>
      <c r="D2185" s="4">
        <v>0.66666666666666663</v>
      </c>
      <c r="E2185" t="s">
        <v>259</v>
      </c>
      <c r="F2185" t="s">
        <v>16</v>
      </c>
      <c r="G2185" t="s">
        <v>329</v>
      </c>
      <c r="H2185" t="s">
        <v>330</v>
      </c>
      <c r="I2185" t="s">
        <v>322</v>
      </c>
      <c r="J2185" t="s">
        <v>389</v>
      </c>
      <c r="K2185" t="s">
        <v>393</v>
      </c>
    </row>
    <row r="2186" spans="1:11" x14ac:dyDescent="0.35">
      <c r="A2186" t="s">
        <v>94</v>
      </c>
      <c r="B2186" s="2">
        <v>46096</v>
      </c>
      <c r="C2186" s="4">
        <v>0.40625</v>
      </c>
      <c r="D2186" s="4">
        <v>0.71875</v>
      </c>
      <c r="E2186" t="s">
        <v>273</v>
      </c>
      <c r="F2186" t="s">
        <v>16</v>
      </c>
      <c r="G2186" t="s">
        <v>325</v>
      </c>
      <c r="H2186" t="s">
        <v>362</v>
      </c>
      <c r="I2186" t="s">
        <v>331</v>
      </c>
      <c r="J2186" t="s">
        <v>391</v>
      </c>
      <c r="K2186" t="s">
        <v>393</v>
      </c>
    </row>
    <row r="2187" spans="1:11" x14ac:dyDescent="0.35">
      <c r="A2187" t="s">
        <v>117</v>
      </c>
      <c r="B2187" s="2">
        <v>46093</v>
      </c>
      <c r="C2187" s="4">
        <v>0.40625</v>
      </c>
      <c r="D2187" s="4">
        <v>0.71875</v>
      </c>
      <c r="E2187" t="s">
        <v>273</v>
      </c>
      <c r="F2187" t="s">
        <v>16</v>
      </c>
      <c r="G2187" t="s">
        <v>337</v>
      </c>
      <c r="H2187" t="s">
        <v>359</v>
      </c>
      <c r="I2187" t="s">
        <v>339</v>
      </c>
      <c r="J2187" t="s">
        <v>391</v>
      </c>
      <c r="K2187" t="s">
        <v>393</v>
      </c>
    </row>
    <row r="2188" spans="1:11" x14ac:dyDescent="0.35">
      <c r="A2188" t="s">
        <v>72</v>
      </c>
      <c r="B2188" s="2">
        <v>46102</v>
      </c>
      <c r="C2188" s="4">
        <v>0.40625</v>
      </c>
      <c r="D2188" s="4">
        <v>0.71875</v>
      </c>
      <c r="E2188" t="s">
        <v>273</v>
      </c>
      <c r="F2188" t="s">
        <v>256</v>
      </c>
      <c r="G2188" t="s">
        <v>320</v>
      </c>
      <c r="H2188" t="s">
        <v>321</v>
      </c>
      <c r="I2188" t="s">
        <v>322</v>
      </c>
      <c r="J2188" t="s">
        <v>389</v>
      </c>
      <c r="K2188" t="s">
        <v>393</v>
      </c>
    </row>
    <row r="2189" spans="1:11" x14ac:dyDescent="0.35">
      <c r="A2189" t="s">
        <v>94</v>
      </c>
      <c r="B2189" s="2">
        <v>46090</v>
      </c>
      <c r="C2189" s="4">
        <v>0.375</v>
      </c>
      <c r="D2189" s="4">
        <v>0.70833333333333337</v>
      </c>
      <c r="E2189" t="s">
        <v>251</v>
      </c>
      <c r="F2189" t="s">
        <v>16</v>
      </c>
      <c r="G2189" t="s">
        <v>325</v>
      </c>
      <c r="H2189" t="s">
        <v>362</v>
      </c>
      <c r="I2189" t="s">
        <v>331</v>
      </c>
      <c r="J2189" t="s">
        <v>389</v>
      </c>
      <c r="K2189" t="s">
        <v>393</v>
      </c>
    </row>
    <row r="2190" spans="1:11" x14ac:dyDescent="0.35">
      <c r="A2190" t="s">
        <v>205</v>
      </c>
      <c r="B2190" s="2">
        <v>46084</v>
      </c>
      <c r="C2190" s="4">
        <v>0.41666666666666669</v>
      </c>
      <c r="D2190" s="4">
        <v>0.76041666666666663</v>
      </c>
      <c r="E2190" t="s">
        <v>247</v>
      </c>
      <c r="F2190" t="s">
        <v>16</v>
      </c>
      <c r="G2190" t="s">
        <v>320</v>
      </c>
      <c r="H2190" t="s">
        <v>341</v>
      </c>
      <c r="I2190" t="s">
        <v>331</v>
      </c>
      <c r="J2190" t="s">
        <v>391</v>
      </c>
      <c r="K2190" t="s">
        <v>393</v>
      </c>
    </row>
    <row r="2191" spans="1:11" x14ac:dyDescent="0.35">
      <c r="A2191" t="s">
        <v>100</v>
      </c>
      <c r="B2191" s="2">
        <v>46092</v>
      </c>
      <c r="C2191" s="4">
        <v>0.41319444444444442</v>
      </c>
      <c r="D2191" s="4">
        <v>0.70833333333333337</v>
      </c>
      <c r="E2191" t="s">
        <v>252</v>
      </c>
      <c r="F2191" t="s">
        <v>16</v>
      </c>
      <c r="G2191" t="s">
        <v>337</v>
      </c>
      <c r="H2191" t="s">
        <v>373</v>
      </c>
      <c r="I2191" t="s">
        <v>331</v>
      </c>
      <c r="J2191" t="s">
        <v>391</v>
      </c>
      <c r="K2191" t="s">
        <v>393</v>
      </c>
    </row>
    <row r="2192" spans="1:11" x14ac:dyDescent="0.35">
      <c r="A2192" t="s">
        <v>72</v>
      </c>
      <c r="B2192" s="2">
        <v>46082</v>
      </c>
      <c r="C2192" s="4">
        <v>0.33333333333333331</v>
      </c>
      <c r="D2192" s="4">
        <v>0.70833333333333337</v>
      </c>
      <c r="E2192" t="s">
        <v>253</v>
      </c>
      <c r="F2192" t="s">
        <v>16</v>
      </c>
      <c r="G2192" t="s">
        <v>320</v>
      </c>
      <c r="H2192" t="s">
        <v>321</v>
      </c>
      <c r="I2192" t="s">
        <v>322</v>
      </c>
      <c r="J2192" t="s">
        <v>389</v>
      </c>
      <c r="K2192" t="s">
        <v>393</v>
      </c>
    </row>
    <row r="2193" spans="1:11" x14ac:dyDescent="0.35">
      <c r="A2193" t="s">
        <v>72</v>
      </c>
      <c r="B2193" s="2">
        <v>46086</v>
      </c>
      <c r="C2193" s="4">
        <v>0.375</v>
      </c>
      <c r="D2193" s="4">
        <v>0.76041666666666663</v>
      </c>
      <c r="E2193" t="s">
        <v>258</v>
      </c>
      <c r="F2193" t="s">
        <v>16</v>
      </c>
      <c r="G2193" t="s">
        <v>320</v>
      </c>
      <c r="H2193" t="s">
        <v>321</v>
      </c>
      <c r="I2193" t="s">
        <v>322</v>
      </c>
      <c r="J2193" t="s">
        <v>389</v>
      </c>
      <c r="K2193" t="s">
        <v>393</v>
      </c>
    </row>
    <row r="2194" spans="1:11" x14ac:dyDescent="0.35">
      <c r="A2194" t="s">
        <v>118</v>
      </c>
      <c r="B2194" s="2">
        <v>46100</v>
      </c>
      <c r="C2194" s="4">
        <v>0.375</v>
      </c>
      <c r="D2194" s="4">
        <v>0.6875</v>
      </c>
      <c r="E2194" t="s">
        <v>273</v>
      </c>
      <c r="F2194" t="s">
        <v>16</v>
      </c>
      <c r="G2194" t="s">
        <v>333</v>
      </c>
      <c r="H2194" t="s">
        <v>365</v>
      </c>
      <c r="I2194" t="s">
        <v>327</v>
      </c>
      <c r="J2194" t="s">
        <v>389</v>
      </c>
      <c r="K2194" t="s">
        <v>393</v>
      </c>
    </row>
    <row r="2195" spans="1:11" x14ac:dyDescent="0.35">
      <c r="A2195" t="s">
        <v>64</v>
      </c>
      <c r="B2195" s="2">
        <v>46083</v>
      </c>
      <c r="C2195" s="4">
        <v>0.40625</v>
      </c>
      <c r="D2195" s="4">
        <v>0.70833333333333337</v>
      </c>
      <c r="E2195" t="s">
        <v>259</v>
      </c>
      <c r="F2195" t="s">
        <v>16</v>
      </c>
      <c r="G2195" t="s">
        <v>333</v>
      </c>
      <c r="H2195" t="s">
        <v>334</v>
      </c>
      <c r="I2195" t="s">
        <v>331</v>
      </c>
      <c r="J2195" t="s">
        <v>391</v>
      </c>
      <c r="K2195" t="s">
        <v>393</v>
      </c>
    </row>
    <row r="2196" spans="1:11" x14ac:dyDescent="0.35">
      <c r="A2196" t="s">
        <v>10</v>
      </c>
      <c r="B2196" s="2">
        <v>46102</v>
      </c>
      <c r="C2196" s="4">
        <v>0.37847222222222221</v>
      </c>
      <c r="D2196" s="4">
        <v>0.72916666666666663</v>
      </c>
      <c r="E2196" t="s">
        <v>267</v>
      </c>
      <c r="F2196" t="s">
        <v>16</v>
      </c>
      <c r="G2196" t="s">
        <v>320</v>
      </c>
      <c r="H2196" t="s">
        <v>341</v>
      </c>
      <c r="I2196" t="s">
        <v>327</v>
      </c>
      <c r="J2196" t="s">
        <v>389</v>
      </c>
      <c r="K2196" t="s">
        <v>393</v>
      </c>
    </row>
    <row r="2197" spans="1:11" x14ac:dyDescent="0.35">
      <c r="A2197" t="s">
        <v>67</v>
      </c>
      <c r="B2197" s="2">
        <v>46084</v>
      </c>
      <c r="C2197" s="4">
        <v>0.37847222222222221</v>
      </c>
      <c r="D2197" s="4">
        <v>0.72916666666666663</v>
      </c>
      <c r="E2197" t="s">
        <v>267</v>
      </c>
      <c r="F2197" t="s">
        <v>28</v>
      </c>
      <c r="G2197" t="s">
        <v>325</v>
      </c>
      <c r="H2197" t="s">
        <v>326</v>
      </c>
      <c r="I2197" t="s">
        <v>331</v>
      </c>
      <c r="J2197" t="s">
        <v>389</v>
      </c>
      <c r="K2197" t="s">
        <v>393</v>
      </c>
    </row>
    <row r="2198" spans="1:11" x14ac:dyDescent="0.35">
      <c r="A2198" t="s">
        <v>10</v>
      </c>
      <c r="B2198" s="2">
        <v>46089</v>
      </c>
      <c r="C2198" s="4">
        <v>0.34375</v>
      </c>
      <c r="D2198" s="4">
        <v>0.71875</v>
      </c>
      <c r="E2198" t="s">
        <v>253</v>
      </c>
      <c r="F2198" t="s">
        <v>16</v>
      </c>
      <c r="G2198" t="s">
        <v>320</v>
      </c>
      <c r="H2198" t="s">
        <v>341</v>
      </c>
      <c r="I2198" t="s">
        <v>327</v>
      </c>
      <c r="J2198" t="s">
        <v>389</v>
      </c>
      <c r="K2198" t="s">
        <v>393</v>
      </c>
    </row>
    <row r="2199" spans="1:11" x14ac:dyDescent="0.35">
      <c r="A2199" t="s">
        <v>89</v>
      </c>
      <c r="B2199" s="2">
        <v>46098</v>
      </c>
      <c r="C2199" s="4">
        <v>0.37847222222222221</v>
      </c>
      <c r="D2199" s="4">
        <v>0.71875</v>
      </c>
      <c r="E2199" t="s">
        <v>278</v>
      </c>
      <c r="F2199" t="s">
        <v>16</v>
      </c>
      <c r="G2199" t="s">
        <v>325</v>
      </c>
      <c r="H2199" t="s">
        <v>362</v>
      </c>
      <c r="I2199" t="s">
        <v>327</v>
      </c>
      <c r="J2199" t="s">
        <v>389</v>
      </c>
      <c r="K2199" t="s">
        <v>393</v>
      </c>
    </row>
    <row r="2200" spans="1:11" x14ac:dyDescent="0.35">
      <c r="A2200" t="s">
        <v>171</v>
      </c>
      <c r="B2200" s="2">
        <v>46097</v>
      </c>
      <c r="C2200" s="4">
        <v>0.39583333333333331</v>
      </c>
      <c r="D2200" s="4">
        <v>0.72916666666666663</v>
      </c>
      <c r="E2200" t="s">
        <v>251</v>
      </c>
      <c r="F2200" t="s">
        <v>16</v>
      </c>
      <c r="G2200" t="s">
        <v>329</v>
      </c>
      <c r="H2200" t="s">
        <v>351</v>
      </c>
      <c r="I2200" t="s">
        <v>339</v>
      </c>
      <c r="J2200" t="s">
        <v>389</v>
      </c>
      <c r="K2200" t="s">
        <v>393</v>
      </c>
    </row>
    <row r="2201" spans="1:11" x14ac:dyDescent="0.35">
      <c r="A2201" t="s">
        <v>70</v>
      </c>
      <c r="B2201" s="2">
        <v>46102</v>
      </c>
      <c r="C2201" s="4">
        <v>0.40625</v>
      </c>
      <c r="D2201" s="4">
        <v>0.75</v>
      </c>
      <c r="E2201" t="s">
        <v>247</v>
      </c>
      <c r="F2201" t="s">
        <v>16</v>
      </c>
      <c r="G2201" t="s">
        <v>320</v>
      </c>
      <c r="H2201" t="s">
        <v>321</v>
      </c>
      <c r="I2201" t="s">
        <v>322</v>
      </c>
      <c r="J2201" t="s">
        <v>391</v>
      </c>
      <c r="K2201" t="s">
        <v>393</v>
      </c>
    </row>
    <row r="2202" spans="1:11" x14ac:dyDescent="0.35">
      <c r="A2202" t="s">
        <v>47</v>
      </c>
      <c r="B2202" s="2">
        <v>46094</v>
      </c>
      <c r="C2202" s="4">
        <v>0.35416666666666669</v>
      </c>
      <c r="D2202" s="4">
        <v>0.66666666666666663</v>
      </c>
      <c r="E2202" t="s">
        <v>273</v>
      </c>
      <c r="F2202" t="s">
        <v>16</v>
      </c>
      <c r="G2202" t="s">
        <v>320</v>
      </c>
      <c r="H2202" t="s">
        <v>321</v>
      </c>
      <c r="I2202" t="s">
        <v>327</v>
      </c>
      <c r="J2202" t="s">
        <v>389</v>
      </c>
      <c r="K2202" t="s">
        <v>393</v>
      </c>
    </row>
    <row r="2203" spans="1:11" x14ac:dyDescent="0.35">
      <c r="A2203" t="s">
        <v>41</v>
      </c>
      <c r="B2203" s="2">
        <v>46099</v>
      </c>
      <c r="C2203" s="4">
        <v>0.375</v>
      </c>
      <c r="D2203" s="4">
        <v>0.70833333333333337</v>
      </c>
      <c r="E2203" t="s">
        <v>251</v>
      </c>
      <c r="F2203" t="s">
        <v>16</v>
      </c>
      <c r="G2203" t="s">
        <v>325</v>
      </c>
      <c r="H2203" t="s">
        <v>362</v>
      </c>
      <c r="I2203" t="s">
        <v>331</v>
      </c>
      <c r="J2203" t="s">
        <v>389</v>
      </c>
      <c r="K2203" t="s">
        <v>393</v>
      </c>
    </row>
    <row r="2204" spans="1:11" x14ac:dyDescent="0.35">
      <c r="A2204" t="s">
        <v>126</v>
      </c>
      <c r="B2204" s="2">
        <v>46101</v>
      </c>
      <c r="C2204" s="4">
        <v>0.375</v>
      </c>
      <c r="D2204" s="4">
        <v>0.72916666666666663</v>
      </c>
      <c r="E2204" t="s">
        <v>260</v>
      </c>
      <c r="F2204" t="s">
        <v>16</v>
      </c>
      <c r="G2204" t="s">
        <v>333</v>
      </c>
      <c r="H2204" t="s">
        <v>345</v>
      </c>
      <c r="I2204" t="s">
        <v>331</v>
      </c>
      <c r="J2204" t="s">
        <v>389</v>
      </c>
      <c r="K2204" t="s">
        <v>393</v>
      </c>
    </row>
    <row r="2205" spans="1:11" x14ac:dyDescent="0.35">
      <c r="A2205" t="s">
        <v>42</v>
      </c>
      <c r="B2205" s="2">
        <v>46088</v>
      </c>
      <c r="C2205" s="4">
        <v>0.41319444444444442</v>
      </c>
      <c r="D2205" s="4">
        <v>0.70833333333333337</v>
      </c>
      <c r="E2205" t="s">
        <v>252</v>
      </c>
      <c r="F2205" t="s">
        <v>16</v>
      </c>
      <c r="G2205" t="s">
        <v>333</v>
      </c>
      <c r="H2205" t="s">
        <v>345</v>
      </c>
      <c r="I2205" t="s">
        <v>327</v>
      </c>
      <c r="J2205" t="s">
        <v>391</v>
      </c>
      <c r="K2205" t="s">
        <v>393</v>
      </c>
    </row>
    <row r="2206" spans="1:11" x14ac:dyDescent="0.35">
      <c r="A2206" t="s">
        <v>37</v>
      </c>
      <c r="B2206" s="2">
        <v>46093</v>
      </c>
      <c r="C2206" s="4">
        <v>0.41319444444444442</v>
      </c>
      <c r="D2206" s="4">
        <v>0.77083333333333337</v>
      </c>
      <c r="E2206" t="s">
        <v>284</v>
      </c>
      <c r="F2206" t="s">
        <v>16</v>
      </c>
      <c r="G2206" t="s">
        <v>325</v>
      </c>
      <c r="H2206" t="s">
        <v>326</v>
      </c>
      <c r="I2206" t="s">
        <v>327</v>
      </c>
      <c r="J2206" t="s">
        <v>391</v>
      </c>
      <c r="K2206" t="s">
        <v>393</v>
      </c>
    </row>
    <row r="2207" spans="1:11" x14ac:dyDescent="0.35">
      <c r="A2207" t="s">
        <v>64</v>
      </c>
      <c r="B2207" s="2">
        <v>46089</v>
      </c>
      <c r="C2207" s="4">
        <v>0.39583333333333331</v>
      </c>
      <c r="D2207" s="4">
        <v>0.72916666666666663</v>
      </c>
      <c r="E2207" t="s">
        <v>251</v>
      </c>
      <c r="F2207" t="s">
        <v>16</v>
      </c>
      <c r="G2207" t="s">
        <v>333</v>
      </c>
      <c r="H2207" t="s">
        <v>334</v>
      </c>
      <c r="I2207" t="s">
        <v>331</v>
      </c>
      <c r="J2207" t="s">
        <v>389</v>
      </c>
      <c r="K2207" t="s">
        <v>393</v>
      </c>
    </row>
    <row r="2208" spans="1:11" x14ac:dyDescent="0.35">
      <c r="A2208" t="s">
        <v>72</v>
      </c>
      <c r="B2208" s="2">
        <v>46096</v>
      </c>
      <c r="C2208" s="4">
        <v>0.39583333333333331</v>
      </c>
      <c r="D2208" s="4">
        <v>0.77083333333333337</v>
      </c>
      <c r="E2208" t="s">
        <v>253</v>
      </c>
      <c r="F2208" t="s">
        <v>16</v>
      </c>
      <c r="G2208" t="s">
        <v>320</v>
      </c>
      <c r="H2208" t="s">
        <v>321</v>
      </c>
      <c r="I2208" t="s">
        <v>322</v>
      </c>
      <c r="J2208" t="s">
        <v>389</v>
      </c>
      <c r="K2208" t="s">
        <v>393</v>
      </c>
    </row>
    <row r="2209" spans="1:11" x14ac:dyDescent="0.35">
      <c r="A2209" t="s">
        <v>173</v>
      </c>
      <c r="B2209" s="2">
        <v>46101</v>
      </c>
      <c r="C2209" s="4">
        <v>0.39583333333333331</v>
      </c>
      <c r="D2209" s="4">
        <v>0.77083333333333337</v>
      </c>
      <c r="E2209" t="s">
        <v>253</v>
      </c>
      <c r="F2209" t="s">
        <v>28</v>
      </c>
      <c r="G2209" t="s">
        <v>333</v>
      </c>
      <c r="H2209" t="s">
        <v>334</v>
      </c>
      <c r="I2209" t="s">
        <v>322</v>
      </c>
      <c r="J2209" t="s">
        <v>389</v>
      </c>
      <c r="K2209" t="s">
        <v>393</v>
      </c>
    </row>
    <row r="2210" spans="1:11" x14ac:dyDescent="0.35">
      <c r="A2210" t="s">
        <v>37</v>
      </c>
      <c r="B2210" s="2">
        <v>46099</v>
      </c>
      <c r="C2210" s="4">
        <v>0.44791666666666669</v>
      </c>
      <c r="D2210" s="4">
        <v>0.79166666666666663</v>
      </c>
      <c r="E2210" t="s">
        <v>247</v>
      </c>
      <c r="F2210" t="s">
        <v>16</v>
      </c>
      <c r="G2210" t="s">
        <v>325</v>
      </c>
      <c r="H2210" t="s">
        <v>326</v>
      </c>
      <c r="I2210" t="s">
        <v>327</v>
      </c>
      <c r="J2210" t="s">
        <v>391</v>
      </c>
      <c r="K2210" t="s">
        <v>393</v>
      </c>
    </row>
    <row r="2211" spans="1:11" x14ac:dyDescent="0.35">
      <c r="A2211" t="s">
        <v>54</v>
      </c>
      <c r="B2211" s="2">
        <v>46092</v>
      </c>
      <c r="C2211" s="4">
        <v>0.44791666666666669</v>
      </c>
      <c r="D2211" s="4">
        <v>0.79166666666666663</v>
      </c>
      <c r="E2211" t="s">
        <v>247</v>
      </c>
      <c r="F2211" t="s">
        <v>28</v>
      </c>
      <c r="G2211" t="s">
        <v>329</v>
      </c>
      <c r="H2211" t="s">
        <v>330</v>
      </c>
      <c r="I2211" t="s">
        <v>322</v>
      </c>
      <c r="J2211" t="s">
        <v>389</v>
      </c>
      <c r="K2211" t="s">
        <v>393</v>
      </c>
    </row>
    <row r="2212" spans="1:11" x14ac:dyDescent="0.35">
      <c r="A2212" t="s">
        <v>10</v>
      </c>
      <c r="B2212" s="2">
        <v>46085</v>
      </c>
      <c r="C2212" s="4">
        <v>0.39583333333333331</v>
      </c>
      <c r="D2212" s="4">
        <v>0.71875</v>
      </c>
      <c r="E2212" t="s">
        <v>262</v>
      </c>
      <c r="F2212" t="s">
        <v>16</v>
      </c>
      <c r="G2212" t="s">
        <v>320</v>
      </c>
      <c r="H2212" t="s">
        <v>341</v>
      </c>
      <c r="I2212" t="s">
        <v>327</v>
      </c>
      <c r="J2212" t="s">
        <v>389</v>
      </c>
      <c r="K2212" t="s">
        <v>393</v>
      </c>
    </row>
    <row r="2213" spans="1:11" x14ac:dyDescent="0.35">
      <c r="A2213" t="s">
        <v>47</v>
      </c>
      <c r="B2213" s="2">
        <v>46086</v>
      </c>
      <c r="C2213" s="4">
        <v>0.40625</v>
      </c>
      <c r="D2213" s="4">
        <v>0.72916666666666663</v>
      </c>
      <c r="E2213" t="s">
        <v>262</v>
      </c>
      <c r="F2213" t="s">
        <v>16</v>
      </c>
      <c r="G2213" t="s">
        <v>320</v>
      </c>
      <c r="H2213" t="s">
        <v>321</v>
      </c>
      <c r="I2213" t="s">
        <v>327</v>
      </c>
      <c r="J2213" t="s">
        <v>391</v>
      </c>
      <c r="K2213" t="s">
        <v>393</v>
      </c>
    </row>
    <row r="2214" spans="1:11" x14ac:dyDescent="0.35">
      <c r="A2214" t="s">
        <v>49</v>
      </c>
      <c r="B2214" s="2">
        <v>46096</v>
      </c>
      <c r="C2214" s="4">
        <v>0.38541666666666669</v>
      </c>
      <c r="D2214" s="4">
        <v>0.72916666666666663</v>
      </c>
      <c r="E2214" t="s">
        <v>247</v>
      </c>
      <c r="F2214" t="s">
        <v>16</v>
      </c>
      <c r="G2214" t="s">
        <v>329</v>
      </c>
      <c r="H2214" t="s">
        <v>330</v>
      </c>
      <c r="I2214" t="s">
        <v>331</v>
      </c>
      <c r="J2214" t="s">
        <v>389</v>
      </c>
      <c r="K2214" t="s">
        <v>393</v>
      </c>
    </row>
    <row r="2215" spans="1:11" x14ac:dyDescent="0.35">
      <c r="A2215" t="s">
        <v>37</v>
      </c>
      <c r="B2215" s="2">
        <v>46083</v>
      </c>
      <c r="C2215" s="4">
        <v>0.39583333333333331</v>
      </c>
      <c r="D2215" s="4">
        <v>0.71875</v>
      </c>
      <c r="E2215" t="s">
        <v>262</v>
      </c>
      <c r="F2215" t="s">
        <v>16</v>
      </c>
      <c r="G2215" t="s">
        <v>325</v>
      </c>
      <c r="H2215" t="s">
        <v>326</v>
      </c>
      <c r="I2215" t="s">
        <v>327</v>
      </c>
      <c r="J2215" t="s">
        <v>389</v>
      </c>
      <c r="K2215" t="s">
        <v>393</v>
      </c>
    </row>
    <row r="2216" spans="1:11" x14ac:dyDescent="0.35">
      <c r="A2216" t="s">
        <v>151</v>
      </c>
      <c r="B2216" s="2">
        <v>46087</v>
      </c>
      <c r="C2216" s="4">
        <v>0.40625</v>
      </c>
      <c r="D2216" s="4">
        <v>0.75</v>
      </c>
      <c r="E2216" t="s">
        <v>247</v>
      </c>
      <c r="F2216" t="s">
        <v>16</v>
      </c>
      <c r="G2216" t="s">
        <v>337</v>
      </c>
      <c r="H2216" t="s">
        <v>359</v>
      </c>
      <c r="I2216" t="s">
        <v>322</v>
      </c>
      <c r="J2216" t="s">
        <v>391</v>
      </c>
      <c r="K2216" t="s">
        <v>393</v>
      </c>
    </row>
    <row r="2217" spans="1:11" x14ac:dyDescent="0.35">
      <c r="A2217" t="s">
        <v>42</v>
      </c>
      <c r="B2217" s="2">
        <v>46087</v>
      </c>
      <c r="C2217" s="4">
        <v>0.40625</v>
      </c>
      <c r="D2217" s="4">
        <v>0.71875</v>
      </c>
      <c r="E2217" t="s">
        <v>273</v>
      </c>
      <c r="F2217" t="s">
        <v>16</v>
      </c>
      <c r="G2217" t="s">
        <v>333</v>
      </c>
      <c r="H2217" t="s">
        <v>345</v>
      </c>
      <c r="I2217" t="s">
        <v>327</v>
      </c>
      <c r="J2217" t="s">
        <v>391</v>
      </c>
      <c r="K2217" t="s">
        <v>393</v>
      </c>
    </row>
    <row r="2218" spans="1:11" x14ac:dyDescent="0.35">
      <c r="A2218" t="s">
        <v>108</v>
      </c>
      <c r="B2218" s="2">
        <v>46101</v>
      </c>
      <c r="C2218" s="4">
        <v>0.4548611111111111</v>
      </c>
      <c r="D2218" s="4">
        <v>0.77083333333333337</v>
      </c>
      <c r="E2218" t="s">
        <v>270</v>
      </c>
      <c r="F2218" t="s">
        <v>16</v>
      </c>
      <c r="G2218" t="s">
        <v>325</v>
      </c>
      <c r="H2218" t="s">
        <v>326</v>
      </c>
      <c r="I2218" t="s">
        <v>327</v>
      </c>
      <c r="J2218" t="s">
        <v>391</v>
      </c>
      <c r="K2218" t="s">
        <v>393</v>
      </c>
    </row>
    <row r="2219" spans="1:11" x14ac:dyDescent="0.35">
      <c r="A2219" t="s">
        <v>61</v>
      </c>
      <c r="B2219" s="2">
        <v>46102</v>
      </c>
      <c r="C2219" s="4">
        <v>0.39583333333333331</v>
      </c>
      <c r="D2219" s="4">
        <v>0.5625</v>
      </c>
      <c r="E2219" t="s">
        <v>249</v>
      </c>
      <c r="F2219" t="s">
        <v>250</v>
      </c>
      <c r="G2219" t="s">
        <v>337</v>
      </c>
      <c r="H2219" t="s">
        <v>338</v>
      </c>
      <c r="I2219" t="s">
        <v>327</v>
      </c>
      <c r="J2219" t="s">
        <v>389</v>
      </c>
      <c r="K2219" t="s">
        <v>393</v>
      </c>
    </row>
    <row r="2220" spans="1:11" x14ac:dyDescent="0.35">
      <c r="A2220" t="s">
        <v>151</v>
      </c>
      <c r="B2220" s="2">
        <v>46092</v>
      </c>
      <c r="C2220" s="4">
        <v>0.375</v>
      </c>
      <c r="D2220" s="4">
        <v>0.77083333333333337</v>
      </c>
      <c r="E2220" t="s">
        <v>263</v>
      </c>
      <c r="F2220" t="s">
        <v>16</v>
      </c>
      <c r="G2220" t="s">
        <v>337</v>
      </c>
      <c r="H2220" t="s">
        <v>359</v>
      </c>
      <c r="I2220" t="s">
        <v>322</v>
      </c>
      <c r="J2220" t="s">
        <v>389</v>
      </c>
      <c r="K2220" t="s">
        <v>393</v>
      </c>
    </row>
    <row r="2221" spans="1:11" x14ac:dyDescent="0.35">
      <c r="A2221" t="s">
        <v>173</v>
      </c>
      <c r="B2221" s="2">
        <v>46094</v>
      </c>
      <c r="C2221" s="4">
        <v>0.375</v>
      </c>
      <c r="D2221" s="4">
        <v>0.77083333333333337</v>
      </c>
      <c r="E2221" t="s">
        <v>263</v>
      </c>
      <c r="F2221" t="s">
        <v>256</v>
      </c>
      <c r="G2221" t="s">
        <v>333</v>
      </c>
      <c r="H2221" t="s">
        <v>334</v>
      </c>
      <c r="I2221" t="s">
        <v>322</v>
      </c>
      <c r="J2221" t="s">
        <v>389</v>
      </c>
      <c r="K2221" t="s">
        <v>393</v>
      </c>
    </row>
    <row r="2222" spans="1:11" x14ac:dyDescent="0.35">
      <c r="A2222" t="s">
        <v>108</v>
      </c>
      <c r="B2222" s="2">
        <v>46088</v>
      </c>
      <c r="C2222" s="4">
        <v>0.40625</v>
      </c>
      <c r="D2222" s="4">
        <v>0.75</v>
      </c>
      <c r="E2222" t="s">
        <v>247</v>
      </c>
      <c r="F2222" t="s">
        <v>16</v>
      </c>
      <c r="G2222" t="s">
        <v>325</v>
      </c>
      <c r="H2222" t="s">
        <v>326</v>
      </c>
      <c r="I2222" t="s">
        <v>327</v>
      </c>
      <c r="J2222" t="s">
        <v>391</v>
      </c>
      <c r="K2222" t="s">
        <v>393</v>
      </c>
    </row>
    <row r="2223" spans="1:11" x14ac:dyDescent="0.35">
      <c r="A2223" t="s">
        <v>57</v>
      </c>
      <c r="B2223" s="2">
        <v>46093</v>
      </c>
      <c r="C2223" s="4">
        <v>0.38541666666666669</v>
      </c>
      <c r="D2223" s="4">
        <v>0.70833333333333337</v>
      </c>
      <c r="E2223" t="s">
        <v>262</v>
      </c>
      <c r="F2223" t="s">
        <v>16</v>
      </c>
      <c r="G2223" t="s">
        <v>325</v>
      </c>
      <c r="H2223" t="s">
        <v>349</v>
      </c>
      <c r="I2223" t="s">
        <v>339</v>
      </c>
      <c r="J2223" t="s">
        <v>389</v>
      </c>
      <c r="K2223" t="s">
        <v>393</v>
      </c>
    </row>
    <row r="2224" spans="1:11" x14ac:dyDescent="0.35">
      <c r="A2224" t="s">
        <v>75</v>
      </c>
      <c r="B2224" s="2">
        <v>46099</v>
      </c>
      <c r="C2224" s="4">
        <v>0.36458333333333331</v>
      </c>
      <c r="D2224" s="4">
        <v>0.70833333333333337</v>
      </c>
      <c r="E2224" t="s">
        <v>247</v>
      </c>
      <c r="F2224" t="s">
        <v>16</v>
      </c>
      <c r="G2224" t="s">
        <v>337</v>
      </c>
      <c r="H2224" t="s">
        <v>373</v>
      </c>
      <c r="I2224" t="s">
        <v>327</v>
      </c>
      <c r="J2224" t="s">
        <v>389</v>
      </c>
      <c r="K2224" t="s">
        <v>393</v>
      </c>
    </row>
    <row r="2225" spans="1:11" x14ac:dyDescent="0.35">
      <c r="A2225" t="s">
        <v>27</v>
      </c>
      <c r="B2225" s="2">
        <v>46099</v>
      </c>
      <c r="C2225" s="4">
        <v>0.41319444444444442</v>
      </c>
      <c r="D2225" s="4">
        <v>0.70833333333333337</v>
      </c>
      <c r="E2225" t="s">
        <v>252</v>
      </c>
      <c r="F2225" t="s">
        <v>16</v>
      </c>
      <c r="G2225" t="s">
        <v>320</v>
      </c>
      <c r="H2225" t="s">
        <v>321</v>
      </c>
      <c r="I2225" t="s">
        <v>322</v>
      </c>
      <c r="J2225" t="s">
        <v>391</v>
      </c>
      <c r="K2225" t="s">
        <v>393</v>
      </c>
    </row>
    <row r="2226" spans="1:11" x14ac:dyDescent="0.35">
      <c r="A2226" t="s">
        <v>6</v>
      </c>
      <c r="B2226" s="2">
        <v>46090</v>
      </c>
      <c r="C2226" s="4">
        <v>0.39583333333333331</v>
      </c>
      <c r="D2226" s="4">
        <v>0.70833333333333337</v>
      </c>
      <c r="E2226" t="s">
        <v>273</v>
      </c>
      <c r="F2226" t="s">
        <v>16</v>
      </c>
      <c r="G2226" t="s">
        <v>329</v>
      </c>
      <c r="H2226" t="s">
        <v>330</v>
      </c>
      <c r="I2226" t="s">
        <v>322</v>
      </c>
      <c r="J2226" t="s">
        <v>389</v>
      </c>
      <c r="K2226" t="s">
        <v>393</v>
      </c>
    </row>
    <row r="2227" spans="1:11" x14ac:dyDescent="0.35">
      <c r="A2227" t="s">
        <v>61</v>
      </c>
      <c r="B2227" s="2">
        <v>46086</v>
      </c>
      <c r="C2227" s="4">
        <v>0.39583333333333331</v>
      </c>
      <c r="D2227" s="4">
        <v>0.70833333333333337</v>
      </c>
      <c r="E2227" t="s">
        <v>273</v>
      </c>
      <c r="F2227" t="s">
        <v>256</v>
      </c>
      <c r="G2227" t="s">
        <v>337</v>
      </c>
      <c r="H2227" t="s">
        <v>338</v>
      </c>
      <c r="I2227" t="s">
        <v>327</v>
      </c>
      <c r="J2227" t="s">
        <v>389</v>
      </c>
      <c r="K2227" t="s">
        <v>393</v>
      </c>
    </row>
    <row r="2228" spans="1:11" x14ac:dyDescent="0.35">
      <c r="A2228" t="s">
        <v>173</v>
      </c>
      <c r="B2228" s="2">
        <v>46099</v>
      </c>
      <c r="C2228" s="4">
        <v>0.375</v>
      </c>
      <c r="D2228" s="4">
        <v>0.77083333333333337</v>
      </c>
      <c r="E2228" t="s">
        <v>263</v>
      </c>
      <c r="F2228" t="s">
        <v>16</v>
      </c>
      <c r="G2228" t="s">
        <v>333</v>
      </c>
      <c r="H2228" t="s">
        <v>334</v>
      </c>
      <c r="I2228" t="s">
        <v>322</v>
      </c>
      <c r="J2228" t="s">
        <v>389</v>
      </c>
      <c r="K2228" t="s">
        <v>393</v>
      </c>
    </row>
    <row r="2229" spans="1:11" x14ac:dyDescent="0.35">
      <c r="A2229" t="s">
        <v>67</v>
      </c>
      <c r="B2229" s="2">
        <v>46085</v>
      </c>
      <c r="C2229" s="4">
        <v>0.39583333333333331</v>
      </c>
      <c r="D2229" s="4">
        <v>0.71875</v>
      </c>
      <c r="E2229" t="s">
        <v>262</v>
      </c>
      <c r="F2229" t="s">
        <v>16</v>
      </c>
      <c r="G2229" t="s">
        <v>325</v>
      </c>
      <c r="H2229" t="s">
        <v>326</v>
      </c>
      <c r="I2229" t="s">
        <v>331</v>
      </c>
      <c r="J2229" t="s">
        <v>389</v>
      </c>
      <c r="K2229" t="s">
        <v>393</v>
      </c>
    </row>
    <row r="2230" spans="1:11" x14ac:dyDescent="0.35">
      <c r="A2230" t="s">
        <v>205</v>
      </c>
      <c r="B2230" s="2">
        <v>46082</v>
      </c>
      <c r="C2230" s="4">
        <v>0.34375</v>
      </c>
      <c r="D2230" s="4">
        <v>0.67708333333333337</v>
      </c>
      <c r="E2230" t="s">
        <v>251</v>
      </c>
      <c r="F2230" t="s">
        <v>16</v>
      </c>
      <c r="G2230" t="s">
        <v>320</v>
      </c>
      <c r="H2230" t="s">
        <v>341</v>
      </c>
      <c r="I2230" t="s">
        <v>331</v>
      </c>
      <c r="J2230" t="s">
        <v>389</v>
      </c>
      <c r="K2230" t="s">
        <v>393</v>
      </c>
    </row>
    <row r="2231" spans="1:11" x14ac:dyDescent="0.35">
      <c r="A2231" t="s">
        <v>128</v>
      </c>
      <c r="B2231" s="2">
        <v>46099</v>
      </c>
      <c r="C2231" s="4">
        <v>0.41319444444444442</v>
      </c>
      <c r="D2231" s="4">
        <v>0.67708333333333337</v>
      </c>
      <c r="E2231" t="s">
        <v>306</v>
      </c>
      <c r="F2231" t="s">
        <v>16</v>
      </c>
      <c r="G2231" t="s">
        <v>333</v>
      </c>
      <c r="H2231" t="s">
        <v>345</v>
      </c>
      <c r="I2231" t="s">
        <v>331</v>
      </c>
      <c r="J2231" t="s">
        <v>391</v>
      </c>
      <c r="K2231" t="s">
        <v>393</v>
      </c>
    </row>
    <row r="2232" spans="1:11" x14ac:dyDescent="0.35">
      <c r="A2232" t="s">
        <v>128</v>
      </c>
      <c r="B2232" s="2">
        <v>46083</v>
      </c>
      <c r="C2232" s="4">
        <v>0.41319444444444442</v>
      </c>
      <c r="D2232" s="4">
        <v>0.67708333333333337</v>
      </c>
      <c r="E2232" t="s">
        <v>306</v>
      </c>
      <c r="F2232" t="s">
        <v>28</v>
      </c>
      <c r="G2232" t="s">
        <v>333</v>
      </c>
      <c r="H2232" t="s">
        <v>345</v>
      </c>
      <c r="I2232" t="s">
        <v>331</v>
      </c>
      <c r="J2232" t="s">
        <v>389</v>
      </c>
      <c r="K2232" t="s">
        <v>393</v>
      </c>
    </row>
    <row r="2233" spans="1:11" x14ac:dyDescent="0.35">
      <c r="A2233" t="s">
        <v>171</v>
      </c>
      <c r="B2233" s="2">
        <v>46092</v>
      </c>
      <c r="C2233" s="4">
        <v>0.41666666666666669</v>
      </c>
      <c r="D2233" s="4">
        <v>0.79166666666666663</v>
      </c>
      <c r="E2233" t="s">
        <v>253</v>
      </c>
      <c r="F2233" t="s">
        <v>16</v>
      </c>
      <c r="G2233" t="s">
        <v>329</v>
      </c>
      <c r="H2233" t="s">
        <v>351</v>
      </c>
      <c r="I2233" t="s">
        <v>339</v>
      </c>
      <c r="J2233" t="s">
        <v>391</v>
      </c>
      <c r="K2233" t="s">
        <v>393</v>
      </c>
    </row>
    <row r="2234" spans="1:11" x14ac:dyDescent="0.35">
      <c r="A2234" t="s">
        <v>205</v>
      </c>
      <c r="B2234" s="2">
        <v>46100</v>
      </c>
      <c r="C2234" s="4">
        <v>0.41666666666666669</v>
      </c>
      <c r="D2234" s="4">
        <v>0.79166666666666663</v>
      </c>
      <c r="E2234" t="s">
        <v>253</v>
      </c>
      <c r="F2234" t="s">
        <v>28</v>
      </c>
      <c r="G2234" t="s">
        <v>320</v>
      </c>
      <c r="H2234" t="s">
        <v>341</v>
      </c>
      <c r="I2234" t="s">
        <v>331</v>
      </c>
      <c r="J2234" t="s">
        <v>389</v>
      </c>
      <c r="K2234" t="s">
        <v>393</v>
      </c>
    </row>
    <row r="2235" spans="1:11" x14ac:dyDescent="0.35">
      <c r="A2235" t="s">
        <v>47</v>
      </c>
      <c r="B2235" s="2">
        <v>46088</v>
      </c>
      <c r="C2235" s="4">
        <v>0.41666666666666669</v>
      </c>
      <c r="D2235" s="4">
        <v>0.71875</v>
      </c>
      <c r="E2235" t="s">
        <v>259</v>
      </c>
      <c r="F2235" t="s">
        <v>16</v>
      </c>
      <c r="G2235" t="s">
        <v>320</v>
      </c>
      <c r="H2235" t="s">
        <v>321</v>
      </c>
      <c r="I2235" t="s">
        <v>327</v>
      </c>
      <c r="J2235" t="s">
        <v>391</v>
      </c>
      <c r="K2235" t="s">
        <v>393</v>
      </c>
    </row>
    <row r="2236" spans="1:11" x14ac:dyDescent="0.35">
      <c r="A2236" t="s">
        <v>205</v>
      </c>
      <c r="B2236" s="2">
        <v>46095</v>
      </c>
      <c r="C2236" s="4">
        <v>0.41666666666666669</v>
      </c>
      <c r="D2236" s="4">
        <v>0.72916666666666663</v>
      </c>
      <c r="E2236" t="s">
        <v>273</v>
      </c>
      <c r="F2236" t="s">
        <v>16</v>
      </c>
      <c r="G2236" t="s">
        <v>320</v>
      </c>
      <c r="H2236" t="s">
        <v>341</v>
      </c>
      <c r="I2236" t="s">
        <v>331</v>
      </c>
      <c r="J2236" t="s">
        <v>391</v>
      </c>
      <c r="K2236" t="s">
        <v>393</v>
      </c>
    </row>
    <row r="2237" spans="1:11" x14ac:dyDescent="0.35">
      <c r="A2237" t="s">
        <v>64</v>
      </c>
      <c r="B2237" s="2">
        <v>46084</v>
      </c>
      <c r="C2237" s="4">
        <v>0.35416666666666669</v>
      </c>
      <c r="D2237" s="4">
        <v>0.72916666666666663</v>
      </c>
      <c r="E2237" t="s">
        <v>253</v>
      </c>
      <c r="F2237" t="s">
        <v>16</v>
      </c>
      <c r="G2237" t="s">
        <v>333</v>
      </c>
      <c r="H2237" t="s">
        <v>334</v>
      </c>
      <c r="I2237" t="s">
        <v>331</v>
      </c>
      <c r="J2237" t="s">
        <v>389</v>
      </c>
      <c r="K2237" t="s">
        <v>393</v>
      </c>
    </row>
    <row r="2238" spans="1:11" x14ac:dyDescent="0.35">
      <c r="A2238" t="s">
        <v>24</v>
      </c>
      <c r="B2238" s="2">
        <v>46087</v>
      </c>
      <c r="C2238" s="4">
        <v>0.40625</v>
      </c>
      <c r="D2238" s="4">
        <v>0.72916666666666663</v>
      </c>
      <c r="E2238" t="s">
        <v>262</v>
      </c>
      <c r="F2238" t="s">
        <v>16</v>
      </c>
      <c r="G2238" t="s">
        <v>320</v>
      </c>
      <c r="H2238" t="s">
        <v>321</v>
      </c>
      <c r="I2238" t="s">
        <v>339</v>
      </c>
      <c r="J2238" t="s">
        <v>391</v>
      </c>
      <c r="K2238" t="s">
        <v>393</v>
      </c>
    </row>
    <row r="2239" spans="1:11" x14ac:dyDescent="0.35">
      <c r="A2239" t="s">
        <v>122</v>
      </c>
      <c r="B2239" s="2">
        <v>46085</v>
      </c>
      <c r="C2239" s="4">
        <v>0.40625</v>
      </c>
      <c r="D2239" s="4">
        <v>0.72916666666666663</v>
      </c>
      <c r="E2239" t="s">
        <v>262</v>
      </c>
      <c r="F2239" t="s">
        <v>256</v>
      </c>
      <c r="G2239" t="s">
        <v>329</v>
      </c>
      <c r="H2239" t="s">
        <v>351</v>
      </c>
      <c r="I2239" t="s">
        <v>327</v>
      </c>
      <c r="J2239" t="s">
        <v>389</v>
      </c>
      <c r="K2239" t="s">
        <v>393</v>
      </c>
    </row>
    <row r="2240" spans="1:11" x14ac:dyDescent="0.35">
      <c r="A2240" t="s">
        <v>64</v>
      </c>
      <c r="B2240" s="2">
        <v>46098</v>
      </c>
      <c r="C2240" s="4">
        <v>0.39583333333333331</v>
      </c>
      <c r="D2240" s="4">
        <v>0.72916666666666663</v>
      </c>
      <c r="E2240" t="s">
        <v>251</v>
      </c>
      <c r="F2240" t="s">
        <v>250</v>
      </c>
      <c r="G2240" t="s">
        <v>333</v>
      </c>
      <c r="H2240" t="s">
        <v>334</v>
      </c>
      <c r="I2240" t="s">
        <v>331</v>
      </c>
      <c r="J2240" t="s">
        <v>389</v>
      </c>
      <c r="K2240" t="s">
        <v>393</v>
      </c>
    </row>
    <row r="2241" spans="1:11" x14ac:dyDescent="0.35">
      <c r="A2241" t="s">
        <v>33</v>
      </c>
      <c r="B2241" s="2">
        <v>46096</v>
      </c>
      <c r="C2241" s="4">
        <v>0.39583333333333331</v>
      </c>
      <c r="D2241" s="4">
        <v>0.72916666666666663</v>
      </c>
      <c r="E2241" t="s">
        <v>251</v>
      </c>
      <c r="F2241" t="s">
        <v>28</v>
      </c>
      <c r="G2241" t="s">
        <v>337</v>
      </c>
      <c r="H2241" t="s">
        <v>338</v>
      </c>
      <c r="I2241" t="s">
        <v>339</v>
      </c>
      <c r="J2241" t="s">
        <v>389</v>
      </c>
      <c r="K2241" t="s">
        <v>393</v>
      </c>
    </row>
    <row r="2242" spans="1:11" x14ac:dyDescent="0.35">
      <c r="A2242" t="s">
        <v>100</v>
      </c>
      <c r="B2242" s="2">
        <v>46082</v>
      </c>
      <c r="C2242" s="4">
        <v>0.39583333333333331</v>
      </c>
      <c r="D2242" s="4">
        <v>0.72916666666666663</v>
      </c>
      <c r="E2242" t="s">
        <v>251</v>
      </c>
      <c r="F2242" t="s">
        <v>28</v>
      </c>
      <c r="G2242" t="s">
        <v>337</v>
      </c>
      <c r="H2242" t="s">
        <v>373</v>
      </c>
      <c r="I2242" t="s">
        <v>331</v>
      </c>
      <c r="J2242" t="s">
        <v>389</v>
      </c>
      <c r="K2242" t="s">
        <v>393</v>
      </c>
    </row>
    <row r="2243" spans="1:11" x14ac:dyDescent="0.35">
      <c r="A2243" t="s">
        <v>41</v>
      </c>
      <c r="B2243" s="2">
        <v>46082</v>
      </c>
      <c r="C2243" s="4">
        <v>0.40625</v>
      </c>
      <c r="D2243" s="4">
        <v>0.77083333333333337</v>
      </c>
      <c r="E2243" t="s">
        <v>255</v>
      </c>
      <c r="F2243" t="s">
        <v>16</v>
      </c>
      <c r="G2243" t="s">
        <v>325</v>
      </c>
      <c r="H2243" t="s">
        <v>362</v>
      </c>
      <c r="I2243" t="s">
        <v>331</v>
      </c>
      <c r="J2243" t="s">
        <v>391</v>
      </c>
      <c r="K2243" t="s">
        <v>393</v>
      </c>
    </row>
    <row r="2244" spans="1:11" x14ac:dyDescent="0.35">
      <c r="A2244" t="s">
        <v>24</v>
      </c>
      <c r="B2244" s="2">
        <v>46088</v>
      </c>
      <c r="C2244" s="4">
        <v>0.40625</v>
      </c>
      <c r="D2244" s="4">
        <v>0.54166666666666663</v>
      </c>
      <c r="E2244" t="s">
        <v>293</v>
      </c>
      <c r="F2244" t="s">
        <v>250</v>
      </c>
      <c r="G2244" t="s">
        <v>320</v>
      </c>
      <c r="H2244" t="s">
        <v>321</v>
      </c>
      <c r="I2244" t="s">
        <v>339</v>
      </c>
      <c r="J2244" t="s">
        <v>389</v>
      </c>
      <c r="K2244" t="s">
        <v>393</v>
      </c>
    </row>
    <row r="2245" spans="1:11" x14ac:dyDescent="0.35">
      <c r="A2245" t="s">
        <v>10</v>
      </c>
      <c r="B2245" s="2">
        <v>46087</v>
      </c>
      <c r="C2245" s="4">
        <v>0.34375</v>
      </c>
      <c r="D2245" s="4">
        <v>0.54166666666666663</v>
      </c>
      <c r="E2245" t="s">
        <v>276</v>
      </c>
      <c r="F2245" t="s">
        <v>16</v>
      </c>
      <c r="G2245" t="s">
        <v>320</v>
      </c>
      <c r="H2245" t="s">
        <v>341</v>
      </c>
      <c r="I2245" t="s">
        <v>327</v>
      </c>
      <c r="J2245" t="s">
        <v>389</v>
      </c>
      <c r="K2245" t="s">
        <v>393</v>
      </c>
    </row>
    <row r="2246" spans="1:11" x14ac:dyDescent="0.35">
      <c r="A2246" t="s">
        <v>42</v>
      </c>
      <c r="B2246" s="2">
        <v>46096</v>
      </c>
      <c r="C2246" s="4">
        <v>0.34375</v>
      </c>
      <c r="D2246" s="4">
        <v>0.54166666666666663</v>
      </c>
      <c r="E2246" t="s">
        <v>276</v>
      </c>
      <c r="F2246" t="s">
        <v>256</v>
      </c>
      <c r="G2246" t="s">
        <v>333</v>
      </c>
      <c r="H2246" t="s">
        <v>345</v>
      </c>
      <c r="I2246" t="s">
        <v>327</v>
      </c>
      <c r="J2246" t="s">
        <v>389</v>
      </c>
      <c r="K2246" t="s">
        <v>393</v>
      </c>
    </row>
    <row r="2247" spans="1:11" x14ac:dyDescent="0.35">
      <c r="A2247" t="s">
        <v>122</v>
      </c>
      <c r="B2247" s="2">
        <v>46092</v>
      </c>
      <c r="C2247" s="4">
        <v>0.39583333333333331</v>
      </c>
      <c r="D2247" s="4">
        <v>0.70833333333333337</v>
      </c>
      <c r="E2247" t="s">
        <v>273</v>
      </c>
      <c r="F2247" t="s">
        <v>16</v>
      </c>
      <c r="G2247" t="s">
        <v>329</v>
      </c>
      <c r="H2247" t="s">
        <v>351</v>
      </c>
      <c r="I2247" t="s">
        <v>327</v>
      </c>
      <c r="J2247" t="s">
        <v>389</v>
      </c>
      <c r="K2247" t="s">
        <v>393</v>
      </c>
    </row>
    <row r="2248" spans="1:11" x14ac:dyDescent="0.35">
      <c r="A2248" t="s">
        <v>205</v>
      </c>
      <c r="B2248" s="2">
        <v>46097</v>
      </c>
      <c r="C2248" s="4">
        <v>0.4375</v>
      </c>
      <c r="D2248" s="4">
        <v>0.75</v>
      </c>
      <c r="E2248" t="s">
        <v>273</v>
      </c>
      <c r="F2248" t="s">
        <v>16</v>
      </c>
      <c r="G2248" t="s">
        <v>320</v>
      </c>
      <c r="H2248" t="s">
        <v>341</v>
      </c>
      <c r="I2248" t="s">
        <v>331</v>
      </c>
      <c r="J2248" t="s">
        <v>391</v>
      </c>
      <c r="K2248" t="s">
        <v>393</v>
      </c>
    </row>
    <row r="2249" spans="1:11" x14ac:dyDescent="0.35">
      <c r="A2249" t="s">
        <v>181</v>
      </c>
      <c r="B2249" s="2">
        <v>46090</v>
      </c>
      <c r="C2249" s="4">
        <v>0.4375</v>
      </c>
      <c r="D2249" s="4">
        <v>0.75</v>
      </c>
      <c r="E2249" t="s">
        <v>273</v>
      </c>
      <c r="F2249" t="s">
        <v>28</v>
      </c>
      <c r="G2249" t="s">
        <v>333</v>
      </c>
      <c r="H2249" t="s">
        <v>345</v>
      </c>
      <c r="I2249" t="s">
        <v>322</v>
      </c>
      <c r="J2249" t="s">
        <v>389</v>
      </c>
      <c r="K2249" t="s">
        <v>393</v>
      </c>
    </row>
    <row r="2250" spans="1:11" x14ac:dyDescent="0.35">
      <c r="A2250" t="s">
        <v>14</v>
      </c>
      <c r="B2250" s="2">
        <v>46084</v>
      </c>
      <c r="C2250" s="4">
        <v>0.39583333333333331</v>
      </c>
      <c r="D2250" s="4">
        <v>0.75</v>
      </c>
      <c r="E2250" t="s">
        <v>260</v>
      </c>
      <c r="F2250" t="s">
        <v>16</v>
      </c>
      <c r="G2250" t="s">
        <v>325</v>
      </c>
      <c r="H2250" t="s">
        <v>362</v>
      </c>
      <c r="I2250" t="s">
        <v>327</v>
      </c>
      <c r="J2250" t="s">
        <v>389</v>
      </c>
      <c r="K2250" t="s">
        <v>393</v>
      </c>
    </row>
    <row r="2251" spans="1:11" x14ac:dyDescent="0.35">
      <c r="A2251" t="s">
        <v>108</v>
      </c>
      <c r="B2251" s="2">
        <v>46096</v>
      </c>
      <c r="C2251" s="4">
        <v>0.39583333333333331</v>
      </c>
      <c r="D2251" s="4">
        <v>0.75</v>
      </c>
      <c r="E2251" t="s">
        <v>260</v>
      </c>
      <c r="F2251" t="s">
        <v>16</v>
      </c>
      <c r="G2251" t="s">
        <v>325</v>
      </c>
      <c r="H2251" t="s">
        <v>326</v>
      </c>
      <c r="I2251" t="s">
        <v>327</v>
      </c>
      <c r="J2251" t="s">
        <v>389</v>
      </c>
      <c r="K2251" t="s">
        <v>393</v>
      </c>
    </row>
    <row r="2252" spans="1:11" x14ac:dyDescent="0.35">
      <c r="A2252" t="s">
        <v>67</v>
      </c>
      <c r="B2252" s="2">
        <v>46088</v>
      </c>
      <c r="C2252" s="4">
        <v>0.38541666666666669</v>
      </c>
      <c r="D2252" s="4">
        <v>0.77083333333333337</v>
      </c>
      <c r="E2252" t="s">
        <v>258</v>
      </c>
      <c r="F2252" t="s">
        <v>16</v>
      </c>
      <c r="G2252" t="s">
        <v>325</v>
      </c>
      <c r="H2252" t="s">
        <v>326</v>
      </c>
      <c r="I2252" t="s">
        <v>331</v>
      </c>
      <c r="J2252" t="s">
        <v>389</v>
      </c>
      <c r="K2252" t="s">
        <v>393</v>
      </c>
    </row>
    <row r="2253" spans="1:11" x14ac:dyDescent="0.35">
      <c r="A2253" t="s">
        <v>42</v>
      </c>
      <c r="B2253" s="2">
        <v>46098</v>
      </c>
      <c r="C2253" s="4">
        <v>0.4548611111111111</v>
      </c>
      <c r="D2253" s="4">
        <v>0.77083333333333337</v>
      </c>
      <c r="E2253" t="s">
        <v>270</v>
      </c>
      <c r="F2253" t="s">
        <v>16</v>
      </c>
      <c r="G2253" t="s">
        <v>333</v>
      </c>
      <c r="H2253" t="s">
        <v>345</v>
      </c>
      <c r="I2253" t="s">
        <v>327</v>
      </c>
      <c r="J2253" t="s">
        <v>391</v>
      </c>
      <c r="K2253" t="s">
        <v>393</v>
      </c>
    </row>
    <row r="2254" spans="1:11" x14ac:dyDescent="0.35">
      <c r="A2254" t="s">
        <v>122</v>
      </c>
      <c r="B2254" s="2">
        <v>46084</v>
      </c>
      <c r="C2254" s="4">
        <v>0.4548611111111111</v>
      </c>
      <c r="D2254" s="4">
        <v>0.75</v>
      </c>
      <c r="E2254" t="s">
        <v>252</v>
      </c>
      <c r="F2254" t="s">
        <v>16</v>
      </c>
      <c r="G2254" t="s">
        <v>329</v>
      </c>
      <c r="H2254" t="s">
        <v>351</v>
      </c>
      <c r="I2254" t="s">
        <v>327</v>
      </c>
      <c r="J2254" t="s">
        <v>391</v>
      </c>
      <c r="K2254" t="s">
        <v>393</v>
      </c>
    </row>
    <row r="2255" spans="1:11" x14ac:dyDescent="0.35">
      <c r="A2255" t="s">
        <v>29</v>
      </c>
      <c r="B2255" s="2">
        <v>46085</v>
      </c>
      <c r="C2255" s="4">
        <v>0.39583333333333331</v>
      </c>
      <c r="D2255" s="4">
        <v>0.75</v>
      </c>
      <c r="E2255" t="s">
        <v>260</v>
      </c>
      <c r="F2255" t="s">
        <v>250</v>
      </c>
      <c r="G2255" t="s">
        <v>337</v>
      </c>
      <c r="H2255" t="s">
        <v>359</v>
      </c>
      <c r="I2255" t="s">
        <v>327</v>
      </c>
      <c r="J2255" t="s">
        <v>389</v>
      </c>
      <c r="K2255" t="s">
        <v>393</v>
      </c>
    </row>
    <row r="2256" spans="1:11" x14ac:dyDescent="0.35">
      <c r="A2256" t="s">
        <v>29</v>
      </c>
      <c r="B2256" s="2">
        <v>46097</v>
      </c>
      <c r="C2256" s="4">
        <v>0.41319444444444442</v>
      </c>
      <c r="D2256" s="4">
        <v>0.75</v>
      </c>
      <c r="E2256" t="s">
        <v>257</v>
      </c>
      <c r="F2256" t="s">
        <v>16</v>
      </c>
      <c r="G2256" t="s">
        <v>337</v>
      </c>
      <c r="H2256" t="s">
        <v>359</v>
      </c>
      <c r="I2256" t="s">
        <v>327</v>
      </c>
      <c r="J2256" t="s">
        <v>391</v>
      </c>
      <c r="K2256" t="s">
        <v>393</v>
      </c>
    </row>
    <row r="2257" spans="1:11" x14ac:dyDescent="0.35">
      <c r="A2257" t="s">
        <v>80</v>
      </c>
      <c r="B2257" s="2">
        <v>46095</v>
      </c>
      <c r="C2257" s="4">
        <v>0.375</v>
      </c>
      <c r="D2257" s="4">
        <v>0.77083333333333337</v>
      </c>
      <c r="E2257" t="s">
        <v>263</v>
      </c>
      <c r="F2257" t="s">
        <v>16</v>
      </c>
      <c r="G2257" t="s">
        <v>337</v>
      </c>
      <c r="H2257" t="s">
        <v>338</v>
      </c>
      <c r="I2257" t="s">
        <v>322</v>
      </c>
      <c r="J2257" t="s">
        <v>389</v>
      </c>
      <c r="K2257" t="s">
        <v>393</v>
      </c>
    </row>
    <row r="2258" spans="1:11" x14ac:dyDescent="0.35">
      <c r="A2258" t="s">
        <v>94</v>
      </c>
      <c r="B2258" s="2">
        <v>46087</v>
      </c>
      <c r="C2258" s="4">
        <v>0.375</v>
      </c>
      <c r="D2258" s="4">
        <v>0.77083333333333337</v>
      </c>
      <c r="E2258" t="s">
        <v>263</v>
      </c>
      <c r="F2258" t="s">
        <v>256</v>
      </c>
      <c r="G2258" t="s">
        <v>325</v>
      </c>
      <c r="H2258" t="s">
        <v>362</v>
      </c>
      <c r="I2258" t="s">
        <v>331</v>
      </c>
      <c r="J2258" t="s">
        <v>389</v>
      </c>
      <c r="K2258" t="s">
        <v>393</v>
      </c>
    </row>
    <row r="2259" spans="1:11" x14ac:dyDescent="0.35">
      <c r="A2259" t="s">
        <v>128</v>
      </c>
      <c r="B2259" s="2">
        <v>46103</v>
      </c>
      <c r="C2259" s="4">
        <v>0.37847222222222221</v>
      </c>
      <c r="D2259" s="4">
        <v>0.77083333333333337</v>
      </c>
      <c r="E2259" t="s">
        <v>248</v>
      </c>
      <c r="F2259" t="s">
        <v>16</v>
      </c>
      <c r="G2259" t="s">
        <v>333</v>
      </c>
      <c r="H2259" t="s">
        <v>345</v>
      </c>
      <c r="I2259" t="s">
        <v>331</v>
      </c>
      <c r="J2259" t="s">
        <v>389</v>
      </c>
      <c r="K2259" t="s">
        <v>393</v>
      </c>
    </row>
    <row r="2260" spans="1:11" x14ac:dyDescent="0.35">
      <c r="A2260" t="s">
        <v>36</v>
      </c>
      <c r="B2260" s="2">
        <v>46101</v>
      </c>
      <c r="C2260" s="4">
        <v>0.39583333333333331</v>
      </c>
      <c r="D2260" s="4">
        <v>0.76041666666666663</v>
      </c>
      <c r="E2260" t="s">
        <v>255</v>
      </c>
      <c r="F2260" t="s">
        <v>16</v>
      </c>
      <c r="G2260" t="s">
        <v>333</v>
      </c>
      <c r="H2260" t="s">
        <v>365</v>
      </c>
      <c r="I2260" t="s">
        <v>339</v>
      </c>
      <c r="J2260" t="s">
        <v>389</v>
      </c>
      <c r="K2260" t="s">
        <v>393</v>
      </c>
    </row>
    <row r="2261" spans="1:11" x14ac:dyDescent="0.35">
      <c r="A2261" t="s">
        <v>14</v>
      </c>
      <c r="B2261" s="2">
        <v>46095</v>
      </c>
      <c r="C2261" s="4">
        <v>0.39583333333333331</v>
      </c>
      <c r="D2261" s="4">
        <v>0.76041666666666663</v>
      </c>
      <c r="E2261" t="s">
        <v>255</v>
      </c>
      <c r="F2261" t="s">
        <v>16</v>
      </c>
      <c r="G2261" t="s">
        <v>325</v>
      </c>
      <c r="H2261" t="s">
        <v>362</v>
      </c>
      <c r="I2261" t="s">
        <v>327</v>
      </c>
      <c r="J2261" t="s">
        <v>389</v>
      </c>
      <c r="K2261" t="s">
        <v>393</v>
      </c>
    </row>
    <row r="2262" spans="1:11" x14ac:dyDescent="0.35">
      <c r="A2262" t="s">
        <v>24</v>
      </c>
      <c r="B2262" s="2">
        <v>46102</v>
      </c>
      <c r="C2262" s="4">
        <v>0.39583333333333331</v>
      </c>
      <c r="D2262" s="4">
        <v>0.76041666666666663</v>
      </c>
      <c r="E2262" t="s">
        <v>255</v>
      </c>
      <c r="F2262" t="s">
        <v>28</v>
      </c>
      <c r="G2262" t="s">
        <v>320</v>
      </c>
      <c r="H2262" t="s">
        <v>321</v>
      </c>
      <c r="I2262" t="s">
        <v>339</v>
      </c>
      <c r="J2262" t="s">
        <v>389</v>
      </c>
      <c r="K2262" t="s">
        <v>393</v>
      </c>
    </row>
    <row r="2263" spans="1:11" x14ac:dyDescent="0.35">
      <c r="A2263" t="s">
        <v>47</v>
      </c>
      <c r="B2263" s="2">
        <v>46093</v>
      </c>
      <c r="C2263" s="4">
        <v>0.41319444444444442</v>
      </c>
      <c r="D2263" s="4">
        <v>0.70833333333333337</v>
      </c>
      <c r="E2263" t="s">
        <v>252</v>
      </c>
      <c r="F2263" t="s">
        <v>16</v>
      </c>
      <c r="G2263" t="s">
        <v>320</v>
      </c>
      <c r="H2263" t="s">
        <v>321</v>
      </c>
      <c r="I2263" t="s">
        <v>327</v>
      </c>
      <c r="J2263" t="s">
        <v>391</v>
      </c>
      <c r="K2263" t="s">
        <v>393</v>
      </c>
    </row>
    <row r="2264" spans="1:11" x14ac:dyDescent="0.35">
      <c r="A2264" t="s">
        <v>29</v>
      </c>
      <c r="B2264" s="2">
        <v>46101</v>
      </c>
      <c r="C2264" s="4">
        <v>0.41319444444444442</v>
      </c>
      <c r="D2264" s="4">
        <v>0.75</v>
      </c>
      <c r="E2264" t="s">
        <v>257</v>
      </c>
      <c r="F2264" t="s">
        <v>16</v>
      </c>
      <c r="G2264" t="s">
        <v>337</v>
      </c>
      <c r="H2264" t="s">
        <v>359</v>
      </c>
      <c r="I2264" t="s">
        <v>327</v>
      </c>
      <c r="J2264" t="s">
        <v>391</v>
      </c>
      <c r="K2264" t="s">
        <v>393</v>
      </c>
    </row>
    <row r="2265" spans="1:11" x14ac:dyDescent="0.35">
      <c r="A2265" t="s">
        <v>6</v>
      </c>
      <c r="B2265" s="2">
        <v>46093</v>
      </c>
      <c r="C2265" s="4">
        <v>0.41319444444444442</v>
      </c>
      <c r="D2265" s="4">
        <v>0.6875</v>
      </c>
      <c r="E2265" t="s">
        <v>286</v>
      </c>
      <c r="F2265" t="s">
        <v>16</v>
      </c>
      <c r="G2265" t="s">
        <v>329</v>
      </c>
      <c r="H2265" t="s">
        <v>330</v>
      </c>
      <c r="I2265" t="s">
        <v>322</v>
      </c>
      <c r="J2265" t="s">
        <v>391</v>
      </c>
      <c r="K2265" t="s">
        <v>393</v>
      </c>
    </row>
    <row r="2266" spans="1:11" x14ac:dyDescent="0.35">
      <c r="A2266" t="s">
        <v>100</v>
      </c>
      <c r="B2266" s="2">
        <v>46088</v>
      </c>
      <c r="C2266" s="4">
        <v>0.39583333333333331</v>
      </c>
      <c r="D2266" s="4">
        <v>0.6875</v>
      </c>
      <c r="E2266" t="s">
        <v>272</v>
      </c>
      <c r="F2266" t="s">
        <v>16</v>
      </c>
      <c r="G2266" t="s">
        <v>337</v>
      </c>
      <c r="H2266" t="s">
        <v>373</v>
      </c>
      <c r="I2266" t="s">
        <v>331</v>
      </c>
      <c r="J2266" t="s">
        <v>389</v>
      </c>
      <c r="K2266" t="s">
        <v>393</v>
      </c>
    </row>
    <row r="2267" spans="1:11" x14ac:dyDescent="0.35">
      <c r="A2267" t="s">
        <v>80</v>
      </c>
      <c r="B2267" s="2">
        <v>46089</v>
      </c>
      <c r="C2267" s="4">
        <v>0.39583333333333331</v>
      </c>
      <c r="D2267" s="4">
        <v>0.77083333333333337</v>
      </c>
      <c r="E2267" t="s">
        <v>253</v>
      </c>
      <c r="F2267" t="s">
        <v>16</v>
      </c>
      <c r="G2267" t="s">
        <v>337</v>
      </c>
      <c r="H2267" t="s">
        <v>338</v>
      </c>
      <c r="I2267" t="s">
        <v>322</v>
      </c>
      <c r="J2267" t="s">
        <v>389</v>
      </c>
      <c r="K2267" t="s">
        <v>393</v>
      </c>
    </row>
    <row r="2268" spans="1:11" x14ac:dyDescent="0.35">
      <c r="A2268" t="s">
        <v>42</v>
      </c>
      <c r="B2268" s="2">
        <v>46090</v>
      </c>
      <c r="C2268" s="4">
        <v>0.375</v>
      </c>
      <c r="D2268" s="4">
        <v>0.77083333333333337</v>
      </c>
      <c r="E2268" t="s">
        <v>263</v>
      </c>
      <c r="F2268" t="s">
        <v>16</v>
      </c>
      <c r="G2268" t="s">
        <v>333</v>
      </c>
      <c r="H2268" t="s">
        <v>345</v>
      </c>
      <c r="I2268" t="s">
        <v>327</v>
      </c>
      <c r="J2268" t="s">
        <v>389</v>
      </c>
      <c r="K2268" t="s">
        <v>393</v>
      </c>
    </row>
    <row r="2269" spans="1:11" x14ac:dyDescent="0.35">
      <c r="A2269" t="s">
        <v>77</v>
      </c>
      <c r="B2269" s="2">
        <v>46095</v>
      </c>
      <c r="C2269" s="4">
        <v>0.37847222222222221</v>
      </c>
      <c r="D2269" s="4">
        <v>0.77083333333333337</v>
      </c>
      <c r="E2269" t="s">
        <v>248</v>
      </c>
      <c r="F2269" t="s">
        <v>16</v>
      </c>
      <c r="G2269" t="s">
        <v>320</v>
      </c>
      <c r="H2269" t="s">
        <v>375</v>
      </c>
      <c r="I2269" t="s">
        <v>327</v>
      </c>
      <c r="J2269" t="s">
        <v>389</v>
      </c>
      <c r="K2269" t="s">
        <v>393</v>
      </c>
    </row>
    <row r="2270" spans="1:11" x14ac:dyDescent="0.35">
      <c r="A2270" t="s">
        <v>173</v>
      </c>
      <c r="B2270" s="2">
        <v>46088</v>
      </c>
      <c r="C2270" s="4">
        <v>0.39583333333333331</v>
      </c>
      <c r="D2270" s="4">
        <v>0.72916666666666663</v>
      </c>
      <c r="E2270" t="s">
        <v>251</v>
      </c>
      <c r="F2270" t="s">
        <v>16</v>
      </c>
      <c r="G2270" t="s">
        <v>333</v>
      </c>
      <c r="H2270" t="s">
        <v>334</v>
      </c>
      <c r="I2270" t="s">
        <v>322</v>
      </c>
      <c r="J2270" t="s">
        <v>389</v>
      </c>
      <c r="K2270" t="s">
        <v>393</v>
      </c>
    </row>
    <row r="2271" spans="1:11" x14ac:dyDescent="0.35">
      <c r="A2271" t="s">
        <v>33</v>
      </c>
      <c r="B2271" s="2">
        <v>46097</v>
      </c>
      <c r="C2271" s="4">
        <v>0.40625</v>
      </c>
      <c r="D2271" s="4">
        <v>0.72916666666666663</v>
      </c>
      <c r="E2271" t="s">
        <v>262</v>
      </c>
      <c r="F2271" t="s">
        <v>16</v>
      </c>
      <c r="G2271" t="s">
        <v>337</v>
      </c>
      <c r="H2271" t="s">
        <v>338</v>
      </c>
      <c r="I2271" t="s">
        <v>339</v>
      </c>
      <c r="J2271" t="s">
        <v>391</v>
      </c>
      <c r="K2271" t="s">
        <v>393</v>
      </c>
    </row>
    <row r="2272" spans="1:11" x14ac:dyDescent="0.35">
      <c r="A2272" t="s">
        <v>118</v>
      </c>
      <c r="B2272" s="2">
        <v>46102</v>
      </c>
      <c r="C2272" s="4">
        <v>0.37847222222222221</v>
      </c>
      <c r="D2272" s="4">
        <v>0.75</v>
      </c>
      <c r="E2272" t="s">
        <v>254</v>
      </c>
      <c r="F2272" t="s">
        <v>16</v>
      </c>
      <c r="G2272" t="s">
        <v>333</v>
      </c>
      <c r="H2272" t="s">
        <v>365</v>
      </c>
      <c r="I2272" t="s">
        <v>327</v>
      </c>
      <c r="J2272" t="s">
        <v>389</v>
      </c>
      <c r="K2272" t="s">
        <v>393</v>
      </c>
    </row>
    <row r="2273" spans="1:11" x14ac:dyDescent="0.35">
      <c r="A2273" t="s">
        <v>64</v>
      </c>
      <c r="B2273" s="2">
        <v>46087</v>
      </c>
      <c r="C2273" s="4">
        <v>0.37847222222222221</v>
      </c>
      <c r="D2273" s="4">
        <v>0.76041666666666663</v>
      </c>
      <c r="E2273" t="s">
        <v>274</v>
      </c>
      <c r="F2273" t="s">
        <v>16</v>
      </c>
      <c r="G2273" t="s">
        <v>333</v>
      </c>
      <c r="H2273" t="s">
        <v>334</v>
      </c>
      <c r="I2273" t="s">
        <v>331</v>
      </c>
      <c r="J2273" t="s">
        <v>389</v>
      </c>
      <c r="K2273" t="s">
        <v>393</v>
      </c>
    </row>
    <row r="2274" spans="1:11" x14ac:dyDescent="0.35">
      <c r="A2274" t="s">
        <v>72</v>
      </c>
      <c r="B2274" s="2">
        <v>46098</v>
      </c>
      <c r="C2274" s="4">
        <v>0.37847222222222221</v>
      </c>
      <c r="D2274" s="4">
        <v>0.76041666666666663</v>
      </c>
      <c r="E2274" t="s">
        <v>274</v>
      </c>
      <c r="F2274" t="s">
        <v>28</v>
      </c>
      <c r="G2274" t="s">
        <v>320</v>
      </c>
      <c r="H2274" t="s">
        <v>321</v>
      </c>
      <c r="I2274" t="s">
        <v>322</v>
      </c>
      <c r="J2274" t="s">
        <v>389</v>
      </c>
      <c r="K2274" t="s">
        <v>393</v>
      </c>
    </row>
    <row r="2275" spans="1:11" x14ac:dyDescent="0.35">
      <c r="A2275" t="s">
        <v>151</v>
      </c>
      <c r="B2275" s="2">
        <v>46102</v>
      </c>
      <c r="C2275" s="4">
        <v>0.37847222222222221</v>
      </c>
      <c r="D2275" s="4">
        <v>0.71875</v>
      </c>
      <c r="E2275" t="s">
        <v>278</v>
      </c>
      <c r="F2275" t="s">
        <v>16</v>
      </c>
      <c r="G2275" t="s">
        <v>337</v>
      </c>
      <c r="H2275" t="s">
        <v>359</v>
      </c>
      <c r="I2275" t="s">
        <v>322</v>
      </c>
      <c r="J2275" t="s">
        <v>389</v>
      </c>
      <c r="K2275" t="s">
        <v>393</v>
      </c>
    </row>
    <row r="2276" spans="1:11" x14ac:dyDescent="0.35">
      <c r="A2276" t="s">
        <v>33</v>
      </c>
      <c r="B2276" s="2">
        <v>46084</v>
      </c>
      <c r="C2276" s="4">
        <v>0.37847222222222221</v>
      </c>
      <c r="D2276" s="4">
        <v>0.72916666666666663</v>
      </c>
      <c r="E2276" t="s">
        <v>267</v>
      </c>
      <c r="F2276" t="s">
        <v>16</v>
      </c>
      <c r="G2276" t="s">
        <v>337</v>
      </c>
      <c r="H2276" t="s">
        <v>338</v>
      </c>
      <c r="I2276" t="s">
        <v>339</v>
      </c>
      <c r="J2276" t="s">
        <v>389</v>
      </c>
      <c r="K2276" t="s">
        <v>393</v>
      </c>
    </row>
    <row r="2277" spans="1:11" x14ac:dyDescent="0.35">
      <c r="A2277" t="s">
        <v>173</v>
      </c>
      <c r="B2277" s="2">
        <v>46103</v>
      </c>
      <c r="C2277" s="4">
        <v>0.4375</v>
      </c>
      <c r="D2277" s="4">
        <v>0.8125</v>
      </c>
      <c r="E2277" t="s">
        <v>253</v>
      </c>
      <c r="F2277" t="s">
        <v>16</v>
      </c>
      <c r="G2277" t="s">
        <v>333</v>
      </c>
      <c r="H2277" t="s">
        <v>334</v>
      </c>
      <c r="I2277" t="s">
        <v>322</v>
      </c>
      <c r="J2277" t="s">
        <v>391</v>
      </c>
      <c r="K2277" t="s">
        <v>393</v>
      </c>
    </row>
    <row r="2278" spans="1:11" x14ac:dyDescent="0.35">
      <c r="A2278" t="s">
        <v>27</v>
      </c>
      <c r="B2278" s="2">
        <v>46091</v>
      </c>
      <c r="C2278" s="4">
        <v>0.4375</v>
      </c>
      <c r="D2278" s="4">
        <v>0.8125</v>
      </c>
      <c r="E2278" t="s">
        <v>253</v>
      </c>
      <c r="F2278" t="s">
        <v>28</v>
      </c>
      <c r="G2278" t="s">
        <v>320</v>
      </c>
      <c r="H2278" t="s">
        <v>321</v>
      </c>
      <c r="I2278" t="s">
        <v>322</v>
      </c>
      <c r="J2278" t="s">
        <v>389</v>
      </c>
      <c r="K2278" t="s">
        <v>393</v>
      </c>
    </row>
    <row r="2279" spans="1:11" x14ac:dyDescent="0.35">
      <c r="A2279" t="s">
        <v>33</v>
      </c>
      <c r="B2279" s="2">
        <v>46095</v>
      </c>
      <c r="C2279" s="4">
        <v>0.38541666666666669</v>
      </c>
      <c r="D2279" s="4">
        <v>0.72916666666666663</v>
      </c>
      <c r="E2279" t="s">
        <v>247</v>
      </c>
      <c r="F2279" t="s">
        <v>16</v>
      </c>
      <c r="G2279" t="s">
        <v>337</v>
      </c>
      <c r="H2279" t="s">
        <v>338</v>
      </c>
      <c r="I2279" t="s">
        <v>339</v>
      </c>
      <c r="J2279" t="s">
        <v>389</v>
      </c>
      <c r="K2279" t="s">
        <v>393</v>
      </c>
    </row>
    <row r="2280" spans="1:11" x14ac:dyDescent="0.35">
      <c r="A2280" t="s">
        <v>24</v>
      </c>
      <c r="B2280" s="2">
        <v>46099</v>
      </c>
      <c r="C2280" s="4">
        <v>0.37847222222222221</v>
      </c>
      <c r="D2280" s="4">
        <v>0.72916666666666663</v>
      </c>
      <c r="E2280" t="s">
        <v>267</v>
      </c>
      <c r="F2280" t="s">
        <v>16</v>
      </c>
      <c r="G2280" t="s">
        <v>320</v>
      </c>
      <c r="H2280" t="s">
        <v>321</v>
      </c>
      <c r="I2280" t="s">
        <v>339</v>
      </c>
      <c r="J2280" t="s">
        <v>389</v>
      </c>
      <c r="K2280" t="s">
        <v>393</v>
      </c>
    </row>
    <row r="2281" spans="1:11" x14ac:dyDescent="0.35">
      <c r="A2281" t="s">
        <v>126</v>
      </c>
      <c r="B2281" s="2">
        <v>46096</v>
      </c>
      <c r="C2281" s="4">
        <v>0.40625</v>
      </c>
      <c r="D2281" s="4">
        <v>0.76041666666666663</v>
      </c>
      <c r="E2281" t="s">
        <v>260</v>
      </c>
      <c r="F2281" t="s">
        <v>16</v>
      </c>
      <c r="G2281" t="s">
        <v>333</v>
      </c>
      <c r="H2281" t="s">
        <v>345</v>
      </c>
      <c r="I2281" t="s">
        <v>331</v>
      </c>
      <c r="J2281" t="s">
        <v>391</v>
      </c>
      <c r="K2281" t="s">
        <v>393</v>
      </c>
    </row>
    <row r="2282" spans="1:11" x14ac:dyDescent="0.35">
      <c r="A2282" t="s">
        <v>57</v>
      </c>
      <c r="B2282" s="2">
        <v>46085</v>
      </c>
      <c r="C2282" s="4">
        <v>0.38541666666666669</v>
      </c>
      <c r="D2282" s="4">
        <v>0.76041666666666663</v>
      </c>
      <c r="E2282" t="s">
        <v>253</v>
      </c>
      <c r="F2282" t="s">
        <v>16</v>
      </c>
      <c r="G2282" t="s">
        <v>325</v>
      </c>
      <c r="H2282" t="s">
        <v>349</v>
      </c>
      <c r="I2282" t="s">
        <v>339</v>
      </c>
      <c r="J2282" t="s">
        <v>389</v>
      </c>
      <c r="K2282" t="s">
        <v>393</v>
      </c>
    </row>
    <row r="2283" spans="1:11" x14ac:dyDescent="0.35">
      <c r="A2283" t="s">
        <v>126</v>
      </c>
      <c r="B2283" s="2">
        <v>46089</v>
      </c>
      <c r="C2283" s="4">
        <v>0.44791666666666669</v>
      </c>
      <c r="D2283" s="4">
        <v>0.75</v>
      </c>
      <c r="E2283" t="s">
        <v>259</v>
      </c>
      <c r="F2283" t="s">
        <v>16</v>
      </c>
      <c r="G2283" t="s">
        <v>333</v>
      </c>
      <c r="H2283" t="s">
        <v>345</v>
      </c>
      <c r="I2283" t="s">
        <v>331</v>
      </c>
      <c r="J2283" t="s">
        <v>391</v>
      </c>
      <c r="K2283" t="s">
        <v>393</v>
      </c>
    </row>
    <row r="2284" spans="1:11" x14ac:dyDescent="0.35">
      <c r="A2284" t="s">
        <v>54</v>
      </c>
      <c r="B2284" s="2">
        <v>46084</v>
      </c>
      <c r="C2284" s="4">
        <v>0.375</v>
      </c>
      <c r="D2284" s="4">
        <v>0.5625</v>
      </c>
      <c r="E2284" t="s">
        <v>268</v>
      </c>
      <c r="F2284" t="s">
        <v>250</v>
      </c>
      <c r="G2284" t="s">
        <v>329</v>
      </c>
      <c r="H2284" t="s">
        <v>330</v>
      </c>
      <c r="I2284" t="s">
        <v>322</v>
      </c>
      <c r="J2284" t="s">
        <v>389</v>
      </c>
      <c r="K2284" t="s">
        <v>393</v>
      </c>
    </row>
    <row r="2285" spans="1:11" x14ac:dyDescent="0.35">
      <c r="A2285" t="s">
        <v>94</v>
      </c>
      <c r="B2285" s="2">
        <v>46098</v>
      </c>
      <c r="C2285" s="4">
        <v>0.375</v>
      </c>
      <c r="D2285" s="4">
        <v>0.71875</v>
      </c>
      <c r="E2285" t="s">
        <v>247</v>
      </c>
      <c r="F2285" t="s">
        <v>16</v>
      </c>
      <c r="G2285" t="s">
        <v>325</v>
      </c>
      <c r="H2285" t="s">
        <v>362</v>
      </c>
      <c r="I2285" t="s">
        <v>331</v>
      </c>
      <c r="J2285" t="s">
        <v>389</v>
      </c>
      <c r="K2285" t="s">
        <v>393</v>
      </c>
    </row>
    <row r="2286" spans="1:11" x14ac:dyDescent="0.35">
      <c r="A2286" t="s">
        <v>118</v>
      </c>
      <c r="B2286" s="2">
        <v>46096</v>
      </c>
      <c r="C2286" s="4">
        <v>0.38541666666666669</v>
      </c>
      <c r="D2286" s="4">
        <v>0.71875</v>
      </c>
      <c r="E2286" t="s">
        <v>251</v>
      </c>
      <c r="F2286" t="s">
        <v>16</v>
      </c>
      <c r="G2286" t="s">
        <v>333</v>
      </c>
      <c r="H2286" t="s">
        <v>365</v>
      </c>
      <c r="I2286" t="s">
        <v>327</v>
      </c>
      <c r="J2286" t="s">
        <v>389</v>
      </c>
      <c r="K2286" t="s">
        <v>393</v>
      </c>
    </row>
    <row r="2287" spans="1:11" x14ac:dyDescent="0.35">
      <c r="A2287" t="s">
        <v>79</v>
      </c>
      <c r="B2287" s="2">
        <v>46098</v>
      </c>
      <c r="C2287" s="4">
        <v>0.4201388888888889</v>
      </c>
      <c r="D2287" s="4">
        <v>0.76041666666666663</v>
      </c>
      <c r="E2287" t="s">
        <v>278</v>
      </c>
      <c r="F2287" t="s">
        <v>16</v>
      </c>
      <c r="G2287" t="s">
        <v>329</v>
      </c>
      <c r="H2287" t="s">
        <v>370</v>
      </c>
      <c r="I2287" t="s">
        <v>327</v>
      </c>
      <c r="J2287" t="s">
        <v>391</v>
      </c>
      <c r="K2287" t="s">
        <v>393</v>
      </c>
    </row>
    <row r="2288" spans="1:11" x14ac:dyDescent="0.35">
      <c r="A2288" t="s">
        <v>72</v>
      </c>
      <c r="B2288" s="2">
        <v>46100</v>
      </c>
      <c r="C2288" s="4">
        <v>0.375</v>
      </c>
      <c r="D2288" s="4">
        <v>0.72916666666666663</v>
      </c>
      <c r="E2288" t="s">
        <v>260</v>
      </c>
      <c r="F2288" t="s">
        <v>16</v>
      </c>
      <c r="G2288" t="s">
        <v>320</v>
      </c>
      <c r="H2288" t="s">
        <v>321</v>
      </c>
      <c r="I2288" t="s">
        <v>322</v>
      </c>
      <c r="J2288" t="s">
        <v>389</v>
      </c>
      <c r="K2288" t="s">
        <v>393</v>
      </c>
    </row>
    <row r="2289" spans="1:11" x14ac:dyDescent="0.35">
      <c r="A2289" t="s">
        <v>126</v>
      </c>
      <c r="B2289" s="2">
        <v>46083</v>
      </c>
      <c r="C2289" s="4">
        <v>0.39583333333333331</v>
      </c>
      <c r="D2289" s="4">
        <v>0.77083333333333337</v>
      </c>
      <c r="E2289" t="s">
        <v>253</v>
      </c>
      <c r="F2289" t="s">
        <v>16</v>
      </c>
      <c r="G2289" t="s">
        <v>333</v>
      </c>
      <c r="H2289" t="s">
        <v>345</v>
      </c>
      <c r="I2289" t="s">
        <v>331</v>
      </c>
      <c r="J2289" t="s">
        <v>389</v>
      </c>
      <c r="K2289" t="s">
        <v>393</v>
      </c>
    </row>
    <row r="2290" spans="1:11" x14ac:dyDescent="0.35">
      <c r="A2290" t="s">
        <v>205</v>
      </c>
      <c r="B2290" s="2">
        <v>46092</v>
      </c>
      <c r="C2290" s="4">
        <v>0.39583333333333331</v>
      </c>
      <c r="D2290" s="4">
        <v>0.54166666666666663</v>
      </c>
      <c r="E2290" t="s">
        <v>271</v>
      </c>
      <c r="F2290" t="s">
        <v>250</v>
      </c>
      <c r="G2290" t="s">
        <v>320</v>
      </c>
      <c r="H2290" t="s">
        <v>341</v>
      </c>
      <c r="I2290" t="s">
        <v>331</v>
      </c>
      <c r="J2290" t="s">
        <v>389</v>
      </c>
      <c r="K2290" t="s">
        <v>393</v>
      </c>
    </row>
    <row r="2291" spans="1:11" x14ac:dyDescent="0.35">
      <c r="A2291" t="s">
        <v>126</v>
      </c>
      <c r="B2291" s="2">
        <v>46082</v>
      </c>
      <c r="C2291" s="4">
        <v>0.4375</v>
      </c>
      <c r="D2291" s="4">
        <v>0.79166666666666663</v>
      </c>
      <c r="E2291" t="s">
        <v>260</v>
      </c>
      <c r="F2291" t="s">
        <v>16</v>
      </c>
      <c r="G2291" t="s">
        <v>333</v>
      </c>
      <c r="H2291" t="s">
        <v>345</v>
      </c>
      <c r="I2291" t="s">
        <v>331</v>
      </c>
      <c r="J2291" t="s">
        <v>391</v>
      </c>
      <c r="K2291" t="s">
        <v>393</v>
      </c>
    </row>
    <row r="2292" spans="1:11" x14ac:dyDescent="0.35">
      <c r="A2292" t="s">
        <v>122</v>
      </c>
      <c r="B2292" s="2">
        <v>46091</v>
      </c>
      <c r="C2292" s="4">
        <v>0.40625</v>
      </c>
      <c r="D2292" s="4">
        <v>0.75</v>
      </c>
      <c r="E2292" t="s">
        <v>247</v>
      </c>
      <c r="F2292" t="s">
        <v>16</v>
      </c>
      <c r="G2292" t="s">
        <v>329</v>
      </c>
      <c r="H2292" t="s">
        <v>351</v>
      </c>
      <c r="I2292" t="s">
        <v>327</v>
      </c>
      <c r="J2292" t="s">
        <v>391</v>
      </c>
      <c r="K2292" t="s">
        <v>393</v>
      </c>
    </row>
    <row r="2293" spans="1:11" x14ac:dyDescent="0.35">
      <c r="A2293" t="s">
        <v>151</v>
      </c>
      <c r="B2293" s="2">
        <v>46096</v>
      </c>
      <c r="C2293" s="4">
        <v>0.37847222222222221</v>
      </c>
      <c r="D2293" s="4">
        <v>0.71875</v>
      </c>
      <c r="E2293" t="s">
        <v>278</v>
      </c>
      <c r="F2293" t="s">
        <v>16</v>
      </c>
      <c r="G2293" t="s">
        <v>337</v>
      </c>
      <c r="H2293" t="s">
        <v>359</v>
      </c>
      <c r="I2293" t="s">
        <v>322</v>
      </c>
      <c r="J2293" t="s">
        <v>389</v>
      </c>
      <c r="K2293" t="s">
        <v>393</v>
      </c>
    </row>
    <row r="2294" spans="1:11" x14ac:dyDescent="0.35">
      <c r="A2294" t="s">
        <v>10</v>
      </c>
      <c r="B2294" s="2">
        <v>46097</v>
      </c>
      <c r="C2294" s="4">
        <v>0.39583333333333331</v>
      </c>
      <c r="D2294" s="4">
        <v>0.71875</v>
      </c>
      <c r="E2294" t="s">
        <v>262</v>
      </c>
      <c r="F2294" t="s">
        <v>16</v>
      </c>
      <c r="G2294" t="s">
        <v>320</v>
      </c>
      <c r="H2294" t="s">
        <v>341</v>
      </c>
      <c r="I2294" t="s">
        <v>327</v>
      </c>
      <c r="J2294" t="s">
        <v>389</v>
      </c>
      <c r="K2294" t="s">
        <v>393</v>
      </c>
    </row>
    <row r="2295" spans="1:11" x14ac:dyDescent="0.35">
      <c r="A2295" t="s">
        <v>61</v>
      </c>
      <c r="B2295" s="2">
        <v>46084</v>
      </c>
      <c r="C2295" s="4">
        <v>0.39583333333333331</v>
      </c>
      <c r="D2295" s="4">
        <v>0.77083333333333337</v>
      </c>
      <c r="E2295" t="s">
        <v>253</v>
      </c>
      <c r="F2295" t="s">
        <v>16</v>
      </c>
      <c r="G2295" t="s">
        <v>337</v>
      </c>
      <c r="H2295" t="s">
        <v>338</v>
      </c>
      <c r="I2295" t="s">
        <v>327</v>
      </c>
      <c r="J2295" t="s">
        <v>389</v>
      </c>
      <c r="K2295" t="s">
        <v>393</v>
      </c>
    </row>
    <row r="2296" spans="1:11" x14ac:dyDescent="0.35">
      <c r="A2296" t="s">
        <v>77</v>
      </c>
      <c r="B2296" s="2">
        <v>46086</v>
      </c>
      <c r="C2296" s="4">
        <v>0.41319444444444442</v>
      </c>
      <c r="D2296" s="4">
        <v>0.70833333333333337</v>
      </c>
      <c r="E2296" t="s">
        <v>252</v>
      </c>
      <c r="F2296" t="s">
        <v>16</v>
      </c>
      <c r="G2296" t="s">
        <v>320</v>
      </c>
      <c r="H2296" t="s">
        <v>375</v>
      </c>
      <c r="I2296" t="s">
        <v>327</v>
      </c>
      <c r="J2296" t="s">
        <v>391</v>
      </c>
      <c r="K2296" t="s">
        <v>393</v>
      </c>
    </row>
    <row r="2297" spans="1:11" x14ac:dyDescent="0.35">
      <c r="A2297" t="s">
        <v>118</v>
      </c>
      <c r="B2297" s="2">
        <v>46086</v>
      </c>
      <c r="C2297" s="4">
        <v>0.39583333333333331</v>
      </c>
      <c r="D2297" s="4">
        <v>0.71875</v>
      </c>
      <c r="E2297" t="s">
        <v>262</v>
      </c>
      <c r="F2297" t="s">
        <v>16</v>
      </c>
      <c r="G2297" t="s">
        <v>333</v>
      </c>
      <c r="H2297" t="s">
        <v>365</v>
      </c>
      <c r="I2297" t="s">
        <v>327</v>
      </c>
      <c r="J2297" t="s">
        <v>389</v>
      </c>
      <c r="K2297" t="s">
        <v>393</v>
      </c>
    </row>
    <row r="2298" spans="1:11" x14ac:dyDescent="0.35">
      <c r="A2298" t="s">
        <v>29</v>
      </c>
      <c r="B2298" s="2">
        <v>46098</v>
      </c>
      <c r="C2298" s="4">
        <v>0.39583333333333331</v>
      </c>
      <c r="D2298" s="4">
        <v>0.72916666666666663</v>
      </c>
      <c r="E2298" t="s">
        <v>251</v>
      </c>
      <c r="F2298" t="s">
        <v>16</v>
      </c>
      <c r="G2298" t="s">
        <v>337</v>
      </c>
      <c r="H2298" t="s">
        <v>359</v>
      </c>
      <c r="I2298" t="s">
        <v>327</v>
      </c>
      <c r="J2298" t="s">
        <v>389</v>
      </c>
      <c r="K2298" t="s">
        <v>393</v>
      </c>
    </row>
    <row r="2299" spans="1:11" x14ac:dyDescent="0.35">
      <c r="A2299" t="s">
        <v>128</v>
      </c>
      <c r="B2299" s="2">
        <v>46086</v>
      </c>
      <c r="C2299" s="4">
        <v>0.41319444444444442</v>
      </c>
      <c r="D2299" s="4">
        <v>0.75</v>
      </c>
      <c r="E2299" t="s">
        <v>257</v>
      </c>
      <c r="F2299" t="s">
        <v>16</v>
      </c>
      <c r="G2299" t="s">
        <v>333</v>
      </c>
      <c r="H2299" t="s">
        <v>345</v>
      </c>
      <c r="I2299" t="s">
        <v>331</v>
      </c>
      <c r="J2299" t="s">
        <v>391</v>
      </c>
      <c r="K2299" t="s">
        <v>393</v>
      </c>
    </row>
    <row r="2300" spans="1:11" x14ac:dyDescent="0.35">
      <c r="A2300" t="s">
        <v>128</v>
      </c>
      <c r="B2300" s="2">
        <v>46089</v>
      </c>
      <c r="C2300" s="4">
        <v>0.4548611111111111</v>
      </c>
      <c r="D2300" s="4">
        <v>0.77083333333333337</v>
      </c>
      <c r="E2300" t="s">
        <v>270</v>
      </c>
      <c r="F2300" t="s">
        <v>16</v>
      </c>
      <c r="G2300" t="s">
        <v>333</v>
      </c>
      <c r="H2300" t="s">
        <v>345</v>
      </c>
      <c r="I2300" t="s">
        <v>331</v>
      </c>
      <c r="J2300" t="s">
        <v>391</v>
      </c>
      <c r="K2300" t="s">
        <v>393</v>
      </c>
    </row>
    <row r="2301" spans="1:11" x14ac:dyDescent="0.35">
      <c r="A2301" t="s">
        <v>181</v>
      </c>
      <c r="B2301" s="2">
        <v>46091</v>
      </c>
      <c r="C2301" s="4">
        <v>0.38541666666666669</v>
      </c>
      <c r="D2301" s="4">
        <v>0.70833333333333337</v>
      </c>
      <c r="E2301" t="s">
        <v>262</v>
      </c>
      <c r="F2301" t="s">
        <v>16</v>
      </c>
      <c r="G2301" t="s">
        <v>333</v>
      </c>
      <c r="H2301" t="s">
        <v>345</v>
      </c>
      <c r="I2301" t="s">
        <v>322</v>
      </c>
      <c r="J2301" t="s">
        <v>389</v>
      </c>
      <c r="K2301" t="s">
        <v>393</v>
      </c>
    </row>
    <row r="2302" spans="1:11" x14ac:dyDescent="0.35">
      <c r="A2302" t="s">
        <v>46</v>
      </c>
      <c r="B2302" s="2">
        <v>46092</v>
      </c>
      <c r="C2302" s="4">
        <v>0.4548611111111111</v>
      </c>
      <c r="D2302" s="4">
        <v>0.75</v>
      </c>
      <c r="E2302" t="s">
        <v>252</v>
      </c>
      <c r="F2302" t="s">
        <v>16</v>
      </c>
      <c r="G2302" t="s">
        <v>329</v>
      </c>
      <c r="H2302" t="s">
        <v>370</v>
      </c>
      <c r="I2302" t="s">
        <v>331</v>
      </c>
      <c r="J2302" t="s">
        <v>391</v>
      </c>
      <c r="K2302" t="s">
        <v>393</v>
      </c>
    </row>
    <row r="2303" spans="1:11" x14ac:dyDescent="0.35">
      <c r="A2303" t="s">
        <v>36</v>
      </c>
      <c r="B2303" s="2">
        <v>46094</v>
      </c>
      <c r="C2303" s="4">
        <v>0.33333333333333331</v>
      </c>
      <c r="D2303" s="4">
        <v>0.67708333333333337</v>
      </c>
      <c r="E2303" t="s">
        <v>247</v>
      </c>
      <c r="F2303" t="s">
        <v>16</v>
      </c>
      <c r="G2303" t="s">
        <v>333</v>
      </c>
      <c r="H2303" t="s">
        <v>365</v>
      </c>
      <c r="I2303" t="s">
        <v>339</v>
      </c>
      <c r="J2303" t="s">
        <v>389</v>
      </c>
      <c r="K2303" t="s">
        <v>393</v>
      </c>
    </row>
    <row r="2304" spans="1:11" x14ac:dyDescent="0.35">
      <c r="A2304" t="s">
        <v>6</v>
      </c>
      <c r="B2304" s="2">
        <v>46087</v>
      </c>
      <c r="C2304" s="4">
        <v>0.44791666666666669</v>
      </c>
      <c r="D2304" s="4">
        <v>0.8125</v>
      </c>
      <c r="E2304" t="s">
        <v>255</v>
      </c>
      <c r="F2304" t="s">
        <v>16</v>
      </c>
      <c r="G2304" t="s">
        <v>329</v>
      </c>
      <c r="H2304" t="s">
        <v>330</v>
      </c>
      <c r="I2304" t="s">
        <v>322</v>
      </c>
      <c r="J2304" t="s">
        <v>391</v>
      </c>
      <c r="K2304" t="s">
        <v>393</v>
      </c>
    </row>
    <row r="2305" spans="1:11" x14ac:dyDescent="0.35">
      <c r="A2305" t="s">
        <v>181</v>
      </c>
      <c r="B2305" s="2">
        <v>46095</v>
      </c>
      <c r="C2305" s="4">
        <v>0.4548611111111111</v>
      </c>
      <c r="D2305" s="4">
        <v>0.76041666666666663</v>
      </c>
      <c r="E2305" t="s">
        <v>261</v>
      </c>
      <c r="F2305" t="s">
        <v>16</v>
      </c>
      <c r="G2305" t="s">
        <v>333</v>
      </c>
      <c r="H2305" t="s">
        <v>345</v>
      </c>
      <c r="I2305" t="s">
        <v>322</v>
      </c>
      <c r="J2305" t="s">
        <v>391</v>
      </c>
      <c r="K2305" t="s">
        <v>393</v>
      </c>
    </row>
    <row r="2306" spans="1:11" x14ac:dyDescent="0.35">
      <c r="A2306" t="s">
        <v>37</v>
      </c>
      <c r="B2306" s="2">
        <v>46098</v>
      </c>
      <c r="C2306" s="4">
        <v>0.41319444444444442</v>
      </c>
      <c r="D2306" s="4">
        <v>0.70833333333333337</v>
      </c>
      <c r="E2306" t="s">
        <v>252</v>
      </c>
      <c r="F2306" t="s">
        <v>16</v>
      </c>
      <c r="G2306" t="s">
        <v>325</v>
      </c>
      <c r="H2306" t="s">
        <v>326</v>
      </c>
      <c r="I2306" t="s">
        <v>327</v>
      </c>
      <c r="J2306" t="s">
        <v>391</v>
      </c>
      <c r="K2306" t="s">
        <v>393</v>
      </c>
    </row>
    <row r="2307" spans="1:11" x14ac:dyDescent="0.35">
      <c r="A2307" t="s">
        <v>79</v>
      </c>
      <c r="B2307" s="2">
        <v>46088</v>
      </c>
      <c r="C2307" s="4">
        <v>0.41319444444444442</v>
      </c>
      <c r="D2307" s="4">
        <v>0.70833333333333337</v>
      </c>
      <c r="E2307" t="s">
        <v>252</v>
      </c>
      <c r="F2307" t="s">
        <v>28</v>
      </c>
      <c r="G2307" t="s">
        <v>329</v>
      </c>
      <c r="H2307" t="s">
        <v>370</v>
      </c>
      <c r="I2307" t="s">
        <v>327</v>
      </c>
      <c r="J2307" t="s">
        <v>389</v>
      </c>
      <c r="K2307" t="s">
        <v>393</v>
      </c>
    </row>
    <row r="2308" spans="1:11" x14ac:dyDescent="0.35">
      <c r="A2308" t="s">
        <v>118</v>
      </c>
      <c r="B2308" s="2">
        <v>46084</v>
      </c>
      <c r="C2308" s="4">
        <v>0.37847222222222221</v>
      </c>
      <c r="D2308" s="4">
        <v>0.70833333333333337</v>
      </c>
      <c r="E2308" t="s">
        <v>246</v>
      </c>
      <c r="F2308" t="s">
        <v>16</v>
      </c>
      <c r="G2308" t="s">
        <v>333</v>
      </c>
      <c r="H2308" t="s">
        <v>365</v>
      </c>
      <c r="I2308" t="s">
        <v>327</v>
      </c>
      <c r="J2308" t="s">
        <v>389</v>
      </c>
      <c r="K2308" t="s">
        <v>393</v>
      </c>
    </row>
    <row r="2309" spans="1:11" x14ac:dyDescent="0.35">
      <c r="A2309" t="s">
        <v>118</v>
      </c>
      <c r="B2309" s="2">
        <v>46087</v>
      </c>
      <c r="C2309" s="4">
        <v>0.38541666666666669</v>
      </c>
      <c r="D2309" s="4">
        <v>0.75</v>
      </c>
      <c r="E2309" t="s">
        <v>255</v>
      </c>
      <c r="F2309" t="s">
        <v>16</v>
      </c>
      <c r="G2309" t="s">
        <v>333</v>
      </c>
      <c r="H2309" t="s">
        <v>365</v>
      </c>
      <c r="I2309" t="s">
        <v>327</v>
      </c>
      <c r="J2309" t="s">
        <v>389</v>
      </c>
      <c r="K2309" t="s">
        <v>393</v>
      </c>
    </row>
    <row r="2310" spans="1:11" x14ac:dyDescent="0.35">
      <c r="A2310" t="s">
        <v>173</v>
      </c>
      <c r="B2310" s="2">
        <v>46093</v>
      </c>
      <c r="C2310" s="4">
        <v>0.33680555555555558</v>
      </c>
      <c r="D2310" s="4">
        <v>0.70833333333333337</v>
      </c>
      <c r="E2310" t="s">
        <v>254</v>
      </c>
      <c r="F2310" t="s">
        <v>16</v>
      </c>
      <c r="G2310" t="s">
        <v>333</v>
      </c>
      <c r="H2310" t="s">
        <v>334</v>
      </c>
      <c r="I2310" t="s">
        <v>322</v>
      </c>
      <c r="J2310" t="s">
        <v>389</v>
      </c>
      <c r="K2310" t="s">
        <v>393</v>
      </c>
    </row>
    <row r="2311" spans="1:11" x14ac:dyDescent="0.35">
      <c r="A2311" t="s">
        <v>70</v>
      </c>
      <c r="B2311" s="2">
        <v>46103</v>
      </c>
      <c r="C2311" s="4">
        <v>0.4375</v>
      </c>
      <c r="D2311" s="4">
        <v>0.70833333333333337</v>
      </c>
      <c r="E2311" t="s">
        <v>283</v>
      </c>
      <c r="F2311" t="s">
        <v>16</v>
      </c>
      <c r="G2311" t="s">
        <v>320</v>
      </c>
      <c r="H2311" t="s">
        <v>321</v>
      </c>
      <c r="I2311" t="s">
        <v>322</v>
      </c>
      <c r="J2311" t="s">
        <v>391</v>
      </c>
      <c r="K2311" t="s">
        <v>393</v>
      </c>
    </row>
    <row r="2312" spans="1:11" x14ac:dyDescent="0.35">
      <c r="A2312" t="s">
        <v>46</v>
      </c>
      <c r="B2312" s="2">
        <v>46093</v>
      </c>
      <c r="C2312" s="4">
        <v>0.33680555555555558</v>
      </c>
      <c r="D2312" s="4">
        <v>0.70833333333333337</v>
      </c>
      <c r="E2312" t="s">
        <v>254</v>
      </c>
      <c r="F2312" t="s">
        <v>16</v>
      </c>
      <c r="G2312" t="s">
        <v>329</v>
      </c>
      <c r="H2312" t="s">
        <v>370</v>
      </c>
      <c r="I2312" t="s">
        <v>331</v>
      </c>
      <c r="J2312" t="s">
        <v>389</v>
      </c>
      <c r="K2312" t="s">
        <v>393</v>
      </c>
    </row>
    <row r="2313" spans="1:11" x14ac:dyDescent="0.35">
      <c r="A2313" t="s">
        <v>79</v>
      </c>
      <c r="B2313" s="2">
        <v>46092</v>
      </c>
      <c r="C2313" s="4">
        <v>0.39583333333333331</v>
      </c>
      <c r="D2313" s="4">
        <v>0.70833333333333337</v>
      </c>
      <c r="E2313" t="s">
        <v>273</v>
      </c>
      <c r="F2313" t="s">
        <v>16</v>
      </c>
      <c r="G2313" t="s">
        <v>329</v>
      </c>
      <c r="H2313" t="s">
        <v>370</v>
      </c>
      <c r="I2313" t="s">
        <v>327</v>
      </c>
      <c r="J2313" t="s">
        <v>389</v>
      </c>
      <c r="K2313" t="s">
        <v>393</v>
      </c>
    </row>
    <row r="2314" spans="1:11" x14ac:dyDescent="0.35">
      <c r="A2314" t="s">
        <v>117</v>
      </c>
      <c r="B2314" s="2">
        <v>46090</v>
      </c>
      <c r="C2314" s="4">
        <v>0.39583333333333331</v>
      </c>
      <c r="D2314" s="4">
        <v>0.71875</v>
      </c>
      <c r="E2314" t="s">
        <v>262</v>
      </c>
      <c r="F2314" t="s">
        <v>16</v>
      </c>
      <c r="G2314" t="s">
        <v>337</v>
      </c>
      <c r="H2314" t="s">
        <v>359</v>
      </c>
      <c r="I2314" t="s">
        <v>339</v>
      </c>
      <c r="J2314" t="s">
        <v>389</v>
      </c>
      <c r="K2314" t="s">
        <v>393</v>
      </c>
    </row>
    <row r="2315" spans="1:11" x14ac:dyDescent="0.35">
      <c r="A2315" t="s">
        <v>118</v>
      </c>
      <c r="B2315" s="2">
        <v>46082</v>
      </c>
      <c r="C2315" s="4">
        <v>0.39583333333333331</v>
      </c>
      <c r="D2315" s="4">
        <v>0.71875</v>
      </c>
      <c r="E2315" t="s">
        <v>262</v>
      </c>
      <c r="F2315" t="s">
        <v>256</v>
      </c>
      <c r="G2315" t="s">
        <v>333</v>
      </c>
      <c r="H2315" t="s">
        <v>365</v>
      </c>
      <c r="I2315" t="s">
        <v>327</v>
      </c>
      <c r="J2315" t="s">
        <v>389</v>
      </c>
      <c r="K2315" t="s">
        <v>393</v>
      </c>
    </row>
    <row r="2316" spans="1:11" x14ac:dyDescent="0.35">
      <c r="A2316" t="s">
        <v>14</v>
      </c>
      <c r="B2316" s="2">
        <v>46098</v>
      </c>
      <c r="C2316" s="4">
        <v>0.38541666666666669</v>
      </c>
      <c r="D2316" s="4">
        <v>0.75</v>
      </c>
      <c r="E2316" t="s">
        <v>255</v>
      </c>
      <c r="F2316" t="s">
        <v>16</v>
      </c>
      <c r="G2316" t="s">
        <v>325</v>
      </c>
      <c r="H2316" t="s">
        <v>362</v>
      </c>
      <c r="I2316" t="s">
        <v>327</v>
      </c>
      <c r="J2316" t="s">
        <v>389</v>
      </c>
      <c r="K2316" t="s">
        <v>393</v>
      </c>
    </row>
    <row r="2317" spans="1:11" x14ac:dyDescent="0.35">
      <c r="A2317" t="s">
        <v>181</v>
      </c>
      <c r="B2317" s="2">
        <v>46101</v>
      </c>
      <c r="C2317" s="4">
        <v>0.39583333333333331</v>
      </c>
      <c r="D2317" s="4">
        <v>0.75</v>
      </c>
      <c r="E2317" t="s">
        <v>260</v>
      </c>
      <c r="F2317" t="s">
        <v>16</v>
      </c>
      <c r="G2317" t="s">
        <v>333</v>
      </c>
      <c r="H2317" t="s">
        <v>345</v>
      </c>
      <c r="I2317" t="s">
        <v>322</v>
      </c>
      <c r="J2317" t="s">
        <v>389</v>
      </c>
      <c r="K2317" t="s">
        <v>393</v>
      </c>
    </row>
    <row r="2318" spans="1:11" x14ac:dyDescent="0.35">
      <c r="A2318" t="s">
        <v>75</v>
      </c>
      <c r="B2318" s="2">
        <v>46092</v>
      </c>
      <c r="C2318" s="4">
        <v>0.39583333333333331</v>
      </c>
      <c r="D2318" s="4">
        <v>0.77083333333333337</v>
      </c>
      <c r="E2318" t="s">
        <v>253</v>
      </c>
      <c r="F2318" t="s">
        <v>16</v>
      </c>
      <c r="G2318" t="s">
        <v>337</v>
      </c>
      <c r="H2318" t="s">
        <v>373</v>
      </c>
      <c r="I2318" t="s">
        <v>327</v>
      </c>
      <c r="J2318" t="s">
        <v>389</v>
      </c>
      <c r="K2318" t="s">
        <v>393</v>
      </c>
    </row>
    <row r="2319" spans="1:11" x14ac:dyDescent="0.35">
      <c r="A2319" t="s">
        <v>70</v>
      </c>
      <c r="B2319" s="2">
        <v>46091</v>
      </c>
      <c r="C2319" s="4">
        <v>0.4548611111111111</v>
      </c>
      <c r="D2319" s="4">
        <v>0.8125</v>
      </c>
      <c r="E2319" t="s">
        <v>284</v>
      </c>
      <c r="F2319" t="s">
        <v>16</v>
      </c>
      <c r="G2319" t="s">
        <v>320</v>
      </c>
      <c r="H2319" t="s">
        <v>321</v>
      </c>
      <c r="I2319" t="s">
        <v>322</v>
      </c>
      <c r="J2319" t="s">
        <v>391</v>
      </c>
      <c r="K2319" t="s">
        <v>393</v>
      </c>
    </row>
    <row r="2320" spans="1:11" x14ac:dyDescent="0.35">
      <c r="A2320" t="s">
        <v>173</v>
      </c>
      <c r="B2320" s="2">
        <v>46082</v>
      </c>
      <c r="C2320" s="4">
        <v>0.39583333333333331</v>
      </c>
      <c r="D2320" s="4">
        <v>0.72916666666666663</v>
      </c>
      <c r="E2320" t="s">
        <v>251</v>
      </c>
      <c r="F2320" t="s">
        <v>16</v>
      </c>
      <c r="G2320" t="s">
        <v>333</v>
      </c>
      <c r="H2320" t="s">
        <v>334</v>
      </c>
      <c r="I2320" t="s">
        <v>322</v>
      </c>
      <c r="J2320" t="s">
        <v>389</v>
      </c>
      <c r="K2320" t="s">
        <v>393</v>
      </c>
    </row>
    <row r="2321" spans="1:11" x14ac:dyDescent="0.35">
      <c r="A2321" t="s">
        <v>29</v>
      </c>
      <c r="B2321" s="2">
        <v>46088</v>
      </c>
      <c r="C2321" s="4">
        <v>0.39583333333333331</v>
      </c>
      <c r="D2321" s="4">
        <v>0.72916666666666663</v>
      </c>
      <c r="E2321" t="s">
        <v>251</v>
      </c>
      <c r="F2321" t="s">
        <v>16</v>
      </c>
      <c r="G2321" t="s">
        <v>337</v>
      </c>
      <c r="H2321" t="s">
        <v>359</v>
      </c>
      <c r="I2321" t="s">
        <v>327</v>
      </c>
      <c r="J2321" t="s">
        <v>389</v>
      </c>
      <c r="K2321" t="s">
        <v>393</v>
      </c>
    </row>
    <row r="2322" spans="1:11" x14ac:dyDescent="0.35">
      <c r="A2322" t="s">
        <v>173</v>
      </c>
      <c r="B2322" s="2">
        <v>46092</v>
      </c>
      <c r="C2322" s="4">
        <v>0.41319444444444442</v>
      </c>
      <c r="D2322" s="4">
        <v>0.72916666666666663</v>
      </c>
      <c r="E2322" t="s">
        <v>270</v>
      </c>
      <c r="F2322" t="s">
        <v>16</v>
      </c>
      <c r="G2322" t="s">
        <v>333</v>
      </c>
      <c r="H2322" t="s">
        <v>334</v>
      </c>
      <c r="I2322" t="s">
        <v>322</v>
      </c>
      <c r="J2322" t="s">
        <v>391</v>
      </c>
      <c r="K2322" t="s">
        <v>393</v>
      </c>
    </row>
    <row r="2323" spans="1:11" x14ac:dyDescent="0.35">
      <c r="A2323" t="s">
        <v>33</v>
      </c>
      <c r="B2323" s="2">
        <v>46098</v>
      </c>
      <c r="C2323" s="4">
        <v>0.39583333333333331</v>
      </c>
      <c r="D2323" s="4">
        <v>0.72916666666666663</v>
      </c>
      <c r="E2323" t="s">
        <v>251</v>
      </c>
      <c r="F2323" t="s">
        <v>16</v>
      </c>
      <c r="G2323" t="s">
        <v>337</v>
      </c>
      <c r="H2323" t="s">
        <v>338</v>
      </c>
      <c r="I2323" t="s">
        <v>339</v>
      </c>
      <c r="J2323" t="s">
        <v>389</v>
      </c>
      <c r="K2323" t="s">
        <v>393</v>
      </c>
    </row>
    <row r="2324" spans="1:11" x14ac:dyDescent="0.35">
      <c r="A2324" t="s">
        <v>117</v>
      </c>
      <c r="B2324" s="2">
        <v>46102</v>
      </c>
      <c r="C2324" s="4">
        <v>0.35416666666666669</v>
      </c>
      <c r="D2324" s="4">
        <v>0.67708333333333337</v>
      </c>
      <c r="E2324" t="s">
        <v>262</v>
      </c>
      <c r="F2324" t="s">
        <v>16</v>
      </c>
      <c r="G2324" t="s">
        <v>337</v>
      </c>
      <c r="H2324" t="s">
        <v>359</v>
      </c>
      <c r="I2324" t="s">
        <v>339</v>
      </c>
      <c r="J2324" t="s">
        <v>389</v>
      </c>
      <c r="K2324" t="s">
        <v>393</v>
      </c>
    </row>
    <row r="2325" spans="1:11" x14ac:dyDescent="0.35">
      <c r="A2325" t="s">
        <v>89</v>
      </c>
      <c r="B2325" s="2">
        <v>46082</v>
      </c>
      <c r="C2325" s="4">
        <v>0.34375</v>
      </c>
      <c r="D2325" s="4">
        <v>0.66666666666666663</v>
      </c>
      <c r="E2325" t="s">
        <v>262</v>
      </c>
      <c r="F2325" t="s">
        <v>16</v>
      </c>
      <c r="G2325" t="s">
        <v>325</v>
      </c>
      <c r="H2325" t="s">
        <v>362</v>
      </c>
      <c r="I2325" t="s">
        <v>327</v>
      </c>
      <c r="J2325" t="s">
        <v>389</v>
      </c>
      <c r="K2325" t="s">
        <v>393</v>
      </c>
    </row>
    <row r="2326" spans="1:11" x14ac:dyDescent="0.35">
      <c r="A2326" t="s">
        <v>126</v>
      </c>
      <c r="B2326" s="2">
        <v>46102</v>
      </c>
      <c r="C2326" s="4">
        <v>0.34375</v>
      </c>
      <c r="D2326" s="4">
        <v>0.66666666666666663</v>
      </c>
      <c r="E2326" t="s">
        <v>262</v>
      </c>
      <c r="F2326" t="s">
        <v>16</v>
      </c>
      <c r="G2326" t="s">
        <v>333</v>
      </c>
      <c r="H2326" t="s">
        <v>345</v>
      </c>
      <c r="I2326" t="s">
        <v>331</v>
      </c>
      <c r="J2326" t="s">
        <v>389</v>
      </c>
      <c r="K2326" t="s">
        <v>393</v>
      </c>
    </row>
    <row r="2327" spans="1:11" x14ac:dyDescent="0.35">
      <c r="A2327" t="s">
        <v>70</v>
      </c>
      <c r="B2327" s="2">
        <v>46089</v>
      </c>
      <c r="C2327" s="4">
        <v>0.37152777777777779</v>
      </c>
      <c r="D2327" s="4">
        <v>0.6875</v>
      </c>
      <c r="E2327" t="s">
        <v>270</v>
      </c>
      <c r="F2327" t="s">
        <v>16</v>
      </c>
      <c r="G2327" t="s">
        <v>320</v>
      </c>
      <c r="H2327" t="s">
        <v>321</v>
      </c>
      <c r="I2327" t="s">
        <v>322</v>
      </c>
      <c r="J2327" t="s">
        <v>389</v>
      </c>
      <c r="K2327" t="s">
        <v>393</v>
      </c>
    </row>
    <row r="2328" spans="1:11" x14ac:dyDescent="0.35">
      <c r="A2328" t="s">
        <v>86</v>
      </c>
      <c r="B2328" s="2">
        <v>46098</v>
      </c>
      <c r="C2328" s="4">
        <v>0.34375</v>
      </c>
      <c r="D2328" s="4">
        <v>0.67708333333333337</v>
      </c>
      <c r="E2328" t="s">
        <v>251</v>
      </c>
      <c r="F2328" t="s">
        <v>16</v>
      </c>
      <c r="G2328" t="s">
        <v>329</v>
      </c>
      <c r="H2328" t="s">
        <v>330</v>
      </c>
      <c r="I2328" t="s">
        <v>327</v>
      </c>
      <c r="J2328" t="s">
        <v>389</v>
      </c>
      <c r="K2328" t="s">
        <v>393</v>
      </c>
    </row>
    <row r="2329" spans="1:11" x14ac:dyDescent="0.35">
      <c r="A2329" t="s">
        <v>117</v>
      </c>
      <c r="B2329" s="2">
        <v>46085</v>
      </c>
      <c r="C2329" s="4">
        <v>0.34375</v>
      </c>
      <c r="D2329" s="4">
        <v>0.71875</v>
      </c>
      <c r="E2329" t="s">
        <v>253</v>
      </c>
      <c r="F2329" t="s">
        <v>16</v>
      </c>
      <c r="G2329" t="s">
        <v>337</v>
      </c>
      <c r="H2329" t="s">
        <v>359</v>
      </c>
      <c r="I2329" t="s">
        <v>339</v>
      </c>
      <c r="J2329" t="s">
        <v>389</v>
      </c>
      <c r="K2329" t="s">
        <v>393</v>
      </c>
    </row>
    <row r="2330" spans="1:11" x14ac:dyDescent="0.35">
      <c r="A2330" t="s">
        <v>100</v>
      </c>
      <c r="B2330" s="2">
        <v>46097</v>
      </c>
      <c r="C2330" s="4">
        <v>0.39583333333333331</v>
      </c>
      <c r="D2330" s="4">
        <v>0.77083333333333337</v>
      </c>
      <c r="E2330" t="s">
        <v>253</v>
      </c>
      <c r="F2330" t="s">
        <v>16</v>
      </c>
      <c r="G2330" t="s">
        <v>337</v>
      </c>
      <c r="H2330" t="s">
        <v>373</v>
      </c>
      <c r="I2330" t="s">
        <v>331</v>
      </c>
      <c r="J2330" t="s">
        <v>389</v>
      </c>
      <c r="K2330" t="s">
        <v>393</v>
      </c>
    </row>
    <row r="2331" spans="1:11" x14ac:dyDescent="0.35">
      <c r="A2331" t="s">
        <v>77</v>
      </c>
      <c r="B2331" s="2">
        <v>46102</v>
      </c>
      <c r="C2331" s="4">
        <v>0.4201388888888889</v>
      </c>
      <c r="D2331" s="4">
        <v>0.8125</v>
      </c>
      <c r="E2331" t="s">
        <v>248</v>
      </c>
      <c r="F2331" t="s">
        <v>16</v>
      </c>
      <c r="G2331" t="s">
        <v>320</v>
      </c>
      <c r="H2331" t="s">
        <v>375</v>
      </c>
      <c r="I2331" t="s">
        <v>327</v>
      </c>
      <c r="J2331" t="s">
        <v>391</v>
      </c>
      <c r="K2331" t="s">
        <v>393</v>
      </c>
    </row>
    <row r="2332" spans="1:11" x14ac:dyDescent="0.35">
      <c r="A2332" t="s">
        <v>171</v>
      </c>
      <c r="B2332" s="2">
        <v>46086</v>
      </c>
      <c r="C2332" s="4">
        <v>0.40625</v>
      </c>
      <c r="D2332" s="4">
        <v>0.76041666666666663</v>
      </c>
      <c r="E2332" t="s">
        <v>260</v>
      </c>
      <c r="F2332" t="s">
        <v>16</v>
      </c>
      <c r="G2332" t="s">
        <v>329</v>
      </c>
      <c r="H2332" t="s">
        <v>351</v>
      </c>
      <c r="I2332" t="s">
        <v>339</v>
      </c>
      <c r="J2332" t="s">
        <v>391</v>
      </c>
      <c r="K2332" t="s">
        <v>393</v>
      </c>
    </row>
    <row r="2333" spans="1:11" x14ac:dyDescent="0.35">
      <c r="A2333" t="s">
        <v>117</v>
      </c>
      <c r="B2333" s="2">
        <v>46094</v>
      </c>
      <c r="C2333" s="4">
        <v>0.40625</v>
      </c>
      <c r="D2333" s="4">
        <v>0.5625</v>
      </c>
      <c r="E2333" t="s">
        <v>300</v>
      </c>
      <c r="F2333" t="s">
        <v>250</v>
      </c>
      <c r="G2333" t="s">
        <v>337</v>
      </c>
      <c r="H2333" t="s">
        <v>359</v>
      </c>
      <c r="I2333" t="s">
        <v>339</v>
      </c>
      <c r="J2333" t="s">
        <v>389</v>
      </c>
      <c r="K2333" t="s">
        <v>393</v>
      </c>
    </row>
    <row r="2334" spans="1:11" x14ac:dyDescent="0.35">
      <c r="A2334" t="s">
        <v>118</v>
      </c>
      <c r="B2334" s="2">
        <v>46095</v>
      </c>
      <c r="C2334" s="4">
        <v>0.40625</v>
      </c>
      <c r="D2334" s="4">
        <v>0.5625</v>
      </c>
      <c r="E2334" t="s">
        <v>300</v>
      </c>
      <c r="F2334" t="s">
        <v>256</v>
      </c>
      <c r="G2334" t="s">
        <v>333</v>
      </c>
      <c r="H2334" t="s">
        <v>365</v>
      </c>
      <c r="I2334" t="s">
        <v>327</v>
      </c>
      <c r="J2334" t="s">
        <v>389</v>
      </c>
      <c r="K2334" t="s">
        <v>393</v>
      </c>
    </row>
    <row r="2335" spans="1:11" x14ac:dyDescent="0.35">
      <c r="A2335" t="s">
        <v>46</v>
      </c>
      <c r="B2335" s="2">
        <v>46091</v>
      </c>
      <c r="C2335" s="4">
        <v>0.38541666666666669</v>
      </c>
      <c r="D2335" s="4">
        <v>0.71875</v>
      </c>
      <c r="E2335" t="s">
        <v>251</v>
      </c>
      <c r="F2335" t="s">
        <v>16</v>
      </c>
      <c r="G2335" t="s">
        <v>329</v>
      </c>
      <c r="H2335" t="s">
        <v>370</v>
      </c>
      <c r="I2335" t="s">
        <v>331</v>
      </c>
      <c r="J2335" t="s">
        <v>389</v>
      </c>
      <c r="K2335" t="s">
        <v>393</v>
      </c>
    </row>
    <row r="2336" spans="1:11" x14ac:dyDescent="0.35">
      <c r="A2336" t="s">
        <v>37</v>
      </c>
      <c r="B2336" s="2">
        <v>46092</v>
      </c>
      <c r="C2336" s="4">
        <v>0.38541666666666669</v>
      </c>
      <c r="D2336" s="4">
        <v>0.71875</v>
      </c>
      <c r="E2336" t="s">
        <v>251</v>
      </c>
      <c r="F2336" t="s">
        <v>28</v>
      </c>
      <c r="G2336" t="s">
        <v>325</v>
      </c>
      <c r="H2336" t="s">
        <v>326</v>
      </c>
      <c r="I2336" t="s">
        <v>327</v>
      </c>
      <c r="J2336" t="s">
        <v>389</v>
      </c>
      <c r="K2336" t="s">
        <v>393</v>
      </c>
    </row>
    <row r="2337" spans="1:11" x14ac:dyDescent="0.35">
      <c r="A2337" t="s">
        <v>173</v>
      </c>
      <c r="B2337" s="2">
        <v>46084</v>
      </c>
      <c r="C2337" s="4">
        <v>0.33333333333333331</v>
      </c>
      <c r="D2337" s="4">
        <v>0.70833333333333337</v>
      </c>
      <c r="E2337" t="s">
        <v>253</v>
      </c>
      <c r="F2337" t="s">
        <v>16</v>
      </c>
      <c r="G2337" t="s">
        <v>333</v>
      </c>
      <c r="H2337" t="s">
        <v>334</v>
      </c>
      <c r="I2337" t="s">
        <v>322</v>
      </c>
      <c r="J2337" t="s">
        <v>389</v>
      </c>
      <c r="K2337" t="s">
        <v>393</v>
      </c>
    </row>
    <row r="2338" spans="1:11" x14ac:dyDescent="0.35">
      <c r="A2338" t="s">
        <v>29</v>
      </c>
      <c r="B2338" s="2">
        <v>46100</v>
      </c>
      <c r="C2338" s="4">
        <v>0.39583333333333331</v>
      </c>
      <c r="D2338" s="4">
        <v>0.70833333333333337</v>
      </c>
      <c r="E2338" t="s">
        <v>273</v>
      </c>
      <c r="F2338" t="s">
        <v>16</v>
      </c>
      <c r="G2338" t="s">
        <v>337</v>
      </c>
      <c r="H2338" t="s">
        <v>359</v>
      </c>
      <c r="I2338" t="s">
        <v>327</v>
      </c>
      <c r="J2338" t="s">
        <v>389</v>
      </c>
      <c r="K2338" t="s">
        <v>393</v>
      </c>
    </row>
    <row r="2339" spans="1:11" x14ac:dyDescent="0.35">
      <c r="A2339" t="s">
        <v>54</v>
      </c>
      <c r="B2339" s="2">
        <v>46087</v>
      </c>
      <c r="C2339" s="4">
        <v>0.39583333333333331</v>
      </c>
      <c r="D2339" s="4">
        <v>0.79166666666666663</v>
      </c>
      <c r="E2339" t="s">
        <v>263</v>
      </c>
      <c r="F2339" t="s">
        <v>16</v>
      </c>
      <c r="G2339" t="s">
        <v>329</v>
      </c>
      <c r="H2339" t="s">
        <v>330</v>
      </c>
      <c r="I2339" t="s">
        <v>322</v>
      </c>
      <c r="J2339" t="s">
        <v>389</v>
      </c>
      <c r="K2339" t="s">
        <v>393</v>
      </c>
    </row>
    <row r="2340" spans="1:11" x14ac:dyDescent="0.35">
      <c r="A2340" t="s">
        <v>72</v>
      </c>
      <c r="B2340" s="2">
        <v>46093</v>
      </c>
      <c r="C2340" s="4">
        <v>0.375</v>
      </c>
      <c r="D2340" s="4">
        <v>0.79166666666666663</v>
      </c>
      <c r="E2340" t="s">
        <v>282</v>
      </c>
      <c r="F2340" t="s">
        <v>16</v>
      </c>
      <c r="G2340" t="s">
        <v>320</v>
      </c>
      <c r="H2340" t="s">
        <v>321</v>
      </c>
      <c r="I2340" t="s">
        <v>322</v>
      </c>
      <c r="J2340" t="s">
        <v>389</v>
      </c>
      <c r="K2340" t="s">
        <v>393</v>
      </c>
    </row>
    <row r="2341" spans="1:11" x14ac:dyDescent="0.35">
      <c r="A2341" t="s">
        <v>67</v>
      </c>
      <c r="B2341" s="2">
        <v>46093</v>
      </c>
      <c r="C2341" s="4">
        <v>0.41319444444444442</v>
      </c>
      <c r="D2341" s="4">
        <v>0.75</v>
      </c>
      <c r="E2341" t="s">
        <v>257</v>
      </c>
      <c r="F2341" t="s">
        <v>16</v>
      </c>
      <c r="G2341" t="s">
        <v>325</v>
      </c>
      <c r="H2341" t="s">
        <v>326</v>
      </c>
      <c r="I2341" t="s">
        <v>331</v>
      </c>
      <c r="J2341" t="s">
        <v>391</v>
      </c>
      <c r="K2341" t="s">
        <v>393</v>
      </c>
    </row>
    <row r="2342" spans="1:11" x14ac:dyDescent="0.35">
      <c r="A2342" t="s">
        <v>36</v>
      </c>
      <c r="B2342" s="2">
        <v>46091</v>
      </c>
      <c r="C2342" s="4">
        <v>0.33680555555555558</v>
      </c>
      <c r="D2342" s="4">
        <v>0.72916666666666663</v>
      </c>
      <c r="E2342" t="s">
        <v>248</v>
      </c>
      <c r="F2342" t="s">
        <v>16</v>
      </c>
      <c r="G2342" t="s">
        <v>333</v>
      </c>
      <c r="H2342" t="s">
        <v>365</v>
      </c>
      <c r="I2342" t="s">
        <v>339</v>
      </c>
      <c r="J2342" t="s">
        <v>389</v>
      </c>
      <c r="K2342" t="s">
        <v>393</v>
      </c>
    </row>
    <row r="2343" spans="1:11" x14ac:dyDescent="0.35">
      <c r="A2343" t="s">
        <v>151</v>
      </c>
      <c r="B2343" s="2">
        <v>46090</v>
      </c>
      <c r="C2343" s="4">
        <v>0.33680555555555558</v>
      </c>
      <c r="D2343" s="4">
        <v>0.72916666666666663</v>
      </c>
      <c r="E2343" t="s">
        <v>248</v>
      </c>
      <c r="F2343" t="s">
        <v>28</v>
      </c>
      <c r="G2343" t="s">
        <v>337</v>
      </c>
      <c r="H2343" t="s">
        <v>359</v>
      </c>
      <c r="I2343" t="s">
        <v>322</v>
      </c>
      <c r="J2343" t="s">
        <v>389</v>
      </c>
      <c r="K2343" t="s">
        <v>393</v>
      </c>
    </row>
    <row r="2344" spans="1:11" x14ac:dyDescent="0.35">
      <c r="A2344" t="s">
        <v>126</v>
      </c>
      <c r="B2344" s="2">
        <v>46103</v>
      </c>
      <c r="C2344" s="4">
        <v>0.33680555555555558</v>
      </c>
      <c r="D2344" s="4">
        <v>0.79166666666666663</v>
      </c>
      <c r="E2344" t="s">
        <v>311</v>
      </c>
      <c r="F2344" t="s">
        <v>16</v>
      </c>
      <c r="G2344" t="s">
        <v>333</v>
      </c>
      <c r="H2344" t="s">
        <v>345</v>
      </c>
      <c r="I2344" t="s">
        <v>331</v>
      </c>
      <c r="J2344" t="s">
        <v>389</v>
      </c>
      <c r="K2344" t="s">
        <v>393</v>
      </c>
    </row>
    <row r="2345" spans="1:11" x14ac:dyDescent="0.35">
      <c r="A2345" t="s">
        <v>54</v>
      </c>
      <c r="B2345" s="2">
        <v>46103</v>
      </c>
      <c r="C2345" s="4">
        <v>0.38541666666666669</v>
      </c>
      <c r="D2345" s="4">
        <v>0.70833333333333337</v>
      </c>
      <c r="E2345" t="s">
        <v>262</v>
      </c>
      <c r="F2345" t="s">
        <v>16</v>
      </c>
      <c r="G2345" t="s">
        <v>329</v>
      </c>
      <c r="H2345" t="s">
        <v>330</v>
      </c>
      <c r="I2345" t="s">
        <v>322</v>
      </c>
      <c r="J2345" t="s">
        <v>389</v>
      </c>
      <c r="K2345" t="s">
        <v>393</v>
      </c>
    </row>
    <row r="2346" spans="1:11" x14ac:dyDescent="0.35">
      <c r="A2346" t="s">
        <v>151</v>
      </c>
      <c r="B2346" s="2">
        <v>46103</v>
      </c>
      <c r="C2346" s="4">
        <v>0.33333333333333331</v>
      </c>
      <c r="D2346" s="4">
        <v>0.71875</v>
      </c>
      <c r="E2346" t="s">
        <v>258</v>
      </c>
      <c r="F2346" t="s">
        <v>16</v>
      </c>
      <c r="G2346" t="s">
        <v>337</v>
      </c>
      <c r="H2346" t="s">
        <v>359</v>
      </c>
      <c r="I2346" t="s">
        <v>322</v>
      </c>
      <c r="J2346" t="s">
        <v>389</v>
      </c>
      <c r="K2346" t="s">
        <v>393</v>
      </c>
    </row>
    <row r="2347" spans="1:11" x14ac:dyDescent="0.35">
      <c r="A2347" t="s">
        <v>100</v>
      </c>
      <c r="B2347" s="2">
        <v>46098</v>
      </c>
      <c r="C2347" s="4">
        <v>0.375</v>
      </c>
      <c r="D2347" s="4">
        <v>0.70833333333333337</v>
      </c>
      <c r="E2347" t="s">
        <v>251</v>
      </c>
      <c r="F2347" t="s">
        <v>16</v>
      </c>
      <c r="G2347" t="s">
        <v>337</v>
      </c>
      <c r="H2347" t="s">
        <v>373</v>
      </c>
      <c r="I2347" t="s">
        <v>331</v>
      </c>
      <c r="J2347" t="s">
        <v>389</v>
      </c>
      <c r="K2347" t="s">
        <v>393</v>
      </c>
    </row>
    <row r="2348" spans="1:11" x14ac:dyDescent="0.35">
      <c r="A2348" t="s">
        <v>86</v>
      </c>
      <c r="B2348" s="2">
        <v>46092</v>
      </c>
      <c r="C2348" s="4">
        <v>0.37847222222222221</v>
      </c>
      <c r="D2348" s="4">
        <v>0.77083333333333337</v>
      </c>
      <c r="E2348" t="s">
        <v>248</v>
      </c>
      <c r="F2348" t="s">
        <v>16</v>
      </c>
      <c r="G2348" t="s">
        <v>329</v>
      </c>
      <c r="H2348" t="s">
        <v>330</v>
      </c>
      <c r="I2348" t="s">
        <v>327</v>
      </c>
      <c r="J2348" t="s">
        <v>389</v>
      </c>
      <c r="K2348" t="s">
        <v>393</v>
      </c>
    </row>
    <row r="2349" spans="1:11" x14ac:dyDescent="0.35">
      <c r="A2349" t="s">
        <v>24</v>
      </c>
      <c r="B2349" s="2">
        <v>46092</v>
      </c>
      <c r="C2349" s="4">
        <v>0.375</v>
      </c>
      <c r="D2349" s="4">
        <v>0.72916666666666663</v>
      </c>
      <c r="E2349" t="s">
        <v>260</v>
      </c>
      <c r="F2349" t="s">
        <v>16</v>
      </c>
      <c r="G2349" t="s">
        <v>320</v>
      </c>
      <c r="H2349" t="s">
        <v>321</v>
      </c>
      <c r="I2349" t="s">
        <v>339</v>
      </c>
      <c r="J2349" t="s">
        <v>389</v>
      </c>
      <c r="K2349" t="s">
        <v>393</v>
      </c>
    </row>
    <row r="2350" spans="1:11" x14ac:dyDescent="0.35">
      <c r="A2350" t="s">
        <v>80</v>
      </c>
      <c r="B2350" s="2">
        <v>46093</v>
      </c>
      <c r="C2350" s="4">
        <v>0.39583333333333331</v>
      </c>
      <c r="D2350" s="4">
        <v>0.72916666666666663</v>
      </c>
      <c r="E2350" t="s">
        <v>251</v>
      </c>
      <c r="F2350" t="s">
        <v>16</v>
      </c>
      <c r="G2350" t="s">
        <v>337</v>
      </c>
      <c r="H2350" t="s">
        <v>338</v>
      </c>
      <c r="I2350" t="s">
        <v>322</v>
      </c>
      <c r="J2350" t="s">
        <v>389</v>
      </c>
      <c r="K2350" t="s">
        <v>393</v>
      </c>
    </row>
    <row r="2351" spans="1:11" x14ac:dyDescent="0.35">
      <c r="A2351" t="s">
        <v>75</v>
      </c>
      <c r="B2351" s="2">
        <v>46082</v>
      </c>
      <c r="C2351" s="4">
        <v>0.36458333333333331</v>
      </c>
      <c r="D2351" s="4">
        <v>0.71875</v>
      </c>
      <c r="E2351" t="s">
        <v>260</v>
      </c>
      <c r="F2351" t="s">
        <v>16</v>
      </c>
      <c r="G2351" t="s">
        <v>337</v>
      </c>
      <c r="H2351" t="s">
        <v>373</v>
      </c>
      <c r="I2351" t="s">
        <v>327</v>
      </c>
      <c r="J2351" t="s">
        <v>389</v>
      </c>
      <c r="K2351" t="s">
        <v>393</v>
      </c>
    </row>
    <row r="2352" spans="1:11" x14ac:dyDescent="0.35">
      <c r="A2352" t="s">
        <v>67</v>
      </c>
      <c r="B2352" s="2">
        <v>46092</v>
      </c>
      <c r="C2352" s="4">
        <v>0.36458333333333331</v>
      </c>
      <c r="D2352" s="4">
        <v>0.67708333333333337</v>
      </c>
      <c r="E2352" t="s">
        <v>273</v>
      </c>
      <c r="F2352" t="s">
        <v>16</v>
      </c>
      <c r="G2352" t="s">
        <v>325</v>
      </c>
      <c r="H2352" t="s">
        <v>326</v>
      </c>
      <c r="I2352" t="s">
        <v>331</v>
      </c>
      <c r="J2352" t="s">
        <v>389</v>
      </c>
      <c r="K2352" t="s">
        <v>393</v>
      </c>
    </row>
    <row r="2353" spans="1:11" x14ac:dyDescent="0.35">
      <c r="A2353" t="s">
        <v>36</v>
      </c>
      <c r="B2353" s="2">
        <v>46093</v>
      </c>
      <c r="C2353" s="4">
        <v>0.39583333333333331</v>
      </c>
      <c r="D2353" s="4">
        <v>0.77083333333333337</v>
      </c>
      <c r="E2353" t="s">
        <v>253</v>
      </c>
      <c r="F2353" t="s">
        <v>16</v>
      </c>
      <c r="G2353" t="s">
        <v>333</v>
      </c>
      <c r="H2353" t="s">
        <v>365</v>
      </c>
      <c r="I2353" t="s">
        <v>339</v>
      </c>
      <c r="J2353" t="s">
        <v>389</v>
      </c>
      <c r="K2353" t="s">
        <v>393</v>
      </c>
    </row>
    <row r="2354" spans="1:11" x14ac:dyDescent="0.35">
      <c r="A2354" t="s">
        <v>117</v>
      </c>
      <c r="B2354" s="2">
        <v>46100</v>
      </c>
      <c r="C2354" s="4">
        <v>0.39583333333333331</v>
      </c>
      <c r="D2354" s="4">
        <v>0.77083333333333337</v>
      </c>
      <c r="E2354" t="s">
        <v>253</v>
      </c>
      <c r="F2354" t="s">
        <v>28</v>
      </c>
      <c r="G2354" t="s">
        <v>337</v>
      </c>
      <c r="H2354" t="s">
        <v>359</v>
      </c>
      <c r="I2354" t="s">
        <v>339</v>
      </c>
      <c r="J2354" t="s">
        <v>389</v>
      </c>
      <c r="K2354" t="s">
        <v>393</v>
      </c>
    </row>
    <row r="2355" spans="1:11" x14ac:dyDescent="0.35">
      <c r="A2355" t="s">
        <v>42</v>
      </c>
      <c r="B2355" s="2">
        <v>46093</v>
      </c>
      <c r="C2355" s="4">
        <v>0.40625</v>
      </c>
      <c r="D2355" s="4">
        <v>0.75</v>
      </c>
      <c r="E2355" t="s">
        <v>247</v>
      </c>
      <c r="F2355" t="s">
        <v>16</v>
      </c>
      <c r="G2355" t="s">
        <v>333</v>
      </c>
      <c r="H2355" t="s">
        <v>345</v>
      </c>
      <c r="I2355" t="s">
        <v>327</v>
      </c>
      <c r="J2355" t="s">
        <v>391</v>
      </c>
      <c r="K2355" t="s">
        <v>393</v>
      </c>
    </row>
    <row r="2356" spans="1:11" x14ac:dyDescent="0.35">
      <c r="A2356" t="s">
        <v>151</v>
      </c>
      <c r="B2356" s="2">
        <v>46091</v>
      </c>
      <c r="C2356" s="4">
        <v>0.37847222222222221</v>
      </c>
      <c r="D2356" s="4">
        <v>0.75</v>
      </c>
      <c r="E2356" t="s">
        <v>254</v>
      </c>
      <c r="F2356" t="s">
        <v>16</v>
      </c>
      <c r="G2356" t="s">
        <v>337</v>
      </c>
      <c r="H2356" t="s">
        <v>359</v>
      </c>
      <c r="I2356" t="s">
        <v>322</v>
      </c>
      <c r="J2356" t="s">
        <v>389</v>
      </c>
      <c r="K2356" t="s">
        <v>393</v>
      </c>
    </row>
    <row r="2357" spans="1:11" x14ac:dyDescent="0.35">
      <c r="A2357" t="s">
        <v>46</v>
      </c>
      <c r="B2357" s="2">
        <v>46098</v>
      </c>
      <c r="C2357" s="4">
        <v>0.375</v>
      </c>
      <c r="D2357" s="4">
        <v>0.54166666666666663</v>
      </c>
      <c r="E2357" t="s">
        <v>249</v>
      </c>
      <c r="F2357" t="s">
        <v>250</v>
      </c>
      <c r="G2357" t="s">
        <v>329</v>
      </c>
      <c r="H2357" t="s">
        <v>370</v>
      </c>
      <c r="I2357" t="s">
        <v>331</v>
      </c>
      <c r="J2357" t="s">
        <v>389</v>
      </c>
      <c r="K2357" t="s">
        <v>393</v>
      </c>
    </row>
    <row r="2358" spans="1:11" x14ac:dyDescent="0.35">
      <c r="A2358" t="s">
        <v>14</v>
      </c>
      <c r="B2358" s="2">
        <v>46102</v>
      </c>
      <c r="C2358" s="4">
        <v>0.37847222222222221</v>
      </c>
      <c r="D2358" s="4">
        <v>0.76041666666666663</v>
      </c>
      <c r="E2358" t="s">
        <v>274</v>
      </c>
      <c r="F2358" t="s">
        <v>16</v>
      </c>
      <c r="G2358" t="s">
        <v>325</v>
      </c>
      <c r="H2358" t="s">
        <v>362</v>
      </c>
      <c r="I2358" t="s">
        <v>327</v>
      </c>
      <c r="J2358" t="s">
        <v>389</v>
      </c>
      <c r="K2358" t="s">
        <v>393</v>
      </c>
    </row>
    <row r="2359" spans="1:11" x14ac:dyDescent="0.35">
      <c r="A2359" t="s">
        <v>72</v>
      </c>
      <c r="B2359" s="2">
        <v>46090</v>
      </c>
      <c r="C2359" s="4">
        <v>0.42708333333333331</v>
      </c>
      <c r="D2359" s="4">
        <v>0.79166666666666663</v>
      </c>
      <c r="E2359" t="s">
        <v>255</v>
      </c>
      <c r="F2359" t="s">
        <v>16</v>
      </c>
      <c r="G2359" t="s">
        <v>320</v>
      </c>
      <c r="H2359" t="s">
        <v>321</v>
      </c>
      <c r="I2359" t="s">
        <v>322</v>
      </c>
      <c r="J2359" t="s">
        <v>391</v>
      </c>
      <c r="K2359" t="s">
        <v>393</v>
      </c>
    </row>
    <row r="2360" spans="1:11" x14ac:dyDescent="0.35">
      <c r="A2360" t="s">
        <v>54</v>
      </c>
      <c r="B2360" s="2">
        <v>46083</v>
      </c>
      <c r="C2360" s="4">
        <v>0.37847222222222221</v>
      </c>
      <c r="D2360" s="4">
        <v>0.76041666666666663</v>
      </c>
      <c r="E2360" t="s">
        <v>274</v>
      </c>
      <c r="F2360" t="s">
        <v>16</v>
      </c>
      <c r="G2360" t="s">
        <v>329</v>
      </c>
      <c r="H2360" t="s">
        <v>330</v>
      </c>
      <c r="I2360" t="s">
        <v>322</v>
      </c>
      <c r="J2360" t="s">
        <v>389</v>
      </c>
      <c r="K2360" t="s">
        <v>393</v>
      </c>
    </row>
    <row r="2361" spans="1:11" x14ac:dyDescent="0.35">
      <c r="A2361" t="s">
        <v>29</v>
      </c>
      <c r="B2361" s="2">
        <v>46091</v>
      </c>
      <c r="C2361" s="4">
        <v>0.37847222222222221</v>
      </c>
      <c r="D2361" s="4">
        <v>0.70833333333333337</v>
      </c>
      <c r="E2361" t="s">
        <v>246</v>
      </c>
      <c r="F2361" t="s">
        <v>16</v>
      </c>
      <c r="G2361" t="s">
        <v>337</v>
      </c>
      <c r="H2361" t="s">
        <v>359</v>
      </c>
      <c r="I2361" t="s">
        <v>327</v>
      </c>
      <c r="J2361" t="s">
        <v>389</v>
      </c>
      <c r="K2361" t="s">
        <v>393</v>
      </c>
    </row>
    <row r="2362" spans="1:11" x14ac:dyDescent="0.35">
      <c r="A2362" t="s">
        <v>171</v>
      </c>
      <c r="B2362" s="2">
        <v>46102</v>
      </c>
      <c r="C2362" s="4">
        <v>0.35416666666666669</v>
      </c>
      <c r="D2362" s="4">
        <v>0.6875</v>
      </c>
      <c r="E2362" t="s">
        <v>251</v>
      </c>
      <c r="F2362" t="s">
        <v>16</v>
      </c>
      <c r="G2362" t="s">
        <v>329</v>
      </c>
      <c r="H2362" t="s">
        <v>351</v>
      </c>
      <c r="I2362" t="s">
        <v>339</v>
      </c>
      <c r="J2362" t="s">
        <v>389</v>
      </c>
      <c r="K2362" t="s">
        <v>393</v>
      </c>
    </row>
    <row r="2363" spans="1:11" x14ac:dyDescent="0.35">
      <c r="A2363" t="s">
        <v>151</v>
      </c>
      <c r="B2363" s="2">
        <v>46099</v>
      </c>
      <c r="C2363" s="4">
        <v>0.33680555555555558</v>
      </c>
      <c r="D2363" s="4">
        <v>0.70833333333333337</v>
      </c>
      <c r="E2363" t="s">
        <v>254</v>
      </c>
      <c r="F2363" t="s">
        <v>16</v>
      </c>
      <c r="G2363" t="s">
        <v>337</v>
      </c>
      <c r="H2363" t="s">
        <v>359</v>
      </c>
      <c r="I2363" t="s">
        <v>322</v>
      </c>
      <c r="J2363" t="s">
        <v>389</v>
      </c>
      <c r="K2363" t="s">
        <v>393</v>
      </c>
    </row>
    <row r="2364" spans="1:11" x14ac:dyDescent="0.35">
      <c r="A2364" t="s">
        <v>122</v>
      </c>
      <c r="B2364" s="2">
        <v>46083</v>
      </c>
      <c r="C2364" s="4">
        <v>0.33333333333333331</v>
      </c>
      <c r="D2364" s="4">
        <v>0.71875</v>
      </c>
      <c r="E2364" t="s">
        <v>258</v>
      </c>
      <c r="F2364" t="s">
        <v>16</v>
      </c>
      <c r="G2364" t="s">
        <v>329</v>
      </c>
      <c r="H2364" t="s">
        <v>351</v>
      </c>
      <c r="I2364" t="s">
        <v>327</v>
      </c>
      <c r="J2364" t="s">
        <v>389</v>
      </c>
      <c r="K2364" t="s">
        <v>393</v>
      </c>
    </row>
    <row r="2365" spans="1:11" x14ac:dyDescent="0.35">
      <c r="A2365" t="s">
        <v>27</v>
      </c>
      <c r="B2365" s="2">
        <v>46102</v>
      </c>
      <c r="C2365" s="4">
        <v>0.40625</v>
      </c>
      <c r="D2365" s="4">
        <v>0.76041666666666663</v>
      </c>
      <c r="E2365" t="s">
        <v>260</v>
      </c>
      <c r="F2365" t="s">
        <v>16</v>
      </c>
      <c r="G2365" t="s">
        <v>320</v>
      </c>
      <c r="H2365" t="s">
        <v>321</v>
      </c>
      <c r="I2365" t="s">
        <v>322</v>
      </c>
      <c r="J2365" t="s">
        <v>391</v>
      </c>
      <c r="K2365" t="s">
        <v>393</v>
      </c>
    </row>
    <row r="2366" spans="1:11" x14ac:dyDescent="0.35">
      <c r="A2366" t="s">
        <v>41</v>
      </c>
      <c r="B2366" s="2">
        <v>46084</v>
      </c>
      <c r="C2366" s="4">
        <v>0.38541666666666669</v>
      </c>
      <c r="D2366" s="4">
        <v>0.71875</v>
      </c>
      <c r="E2366" t="s">
        <v>251</v>
      </c>
      <c r="F2366" t="s">
        <v>16</v>
      </c>
      <c r="G2366" t="s">
        <v>325</v>
      </c>
      <c r="H2366" t="s">
        <v>362</v>
      </c>
      <c r="I2366" t="s">
        <v>331</v>
      </c>
      <c r="J2366" t="s">
        <v>389</v>
      </c>
      <c r="K2366" t="s">
        <v>393</v>
      </c>
    </row>
    <row r="2367" spans="1:11" x14ac:dyDescent="0.35">
      <c r="A2367" t="s">
        <v>47</v>
      </c>
      <c r="B2367" s="2">
        <v>46089</v>
      </c>
      <c r="C2367" s="4">
        <v>0.40625</v>
      </c>
      <c r="D2367" s="4">
        <v>0.75</v>
      </c>
      <c r="E2367" t="s">
        <v>247</v>
      </c>
      <c r="F2367" t="s">
        <v>16</v>
      </c>
      <c r="G2367" t="s">
        <v>320</v>
      </c>
      <c r="H2367" t="s">
        <v>321</v>
      </c>
      <c r="I2367" t="s">
        <v>327</v>
      </c>
      <c r="J2367" t="s">
        <v>391</v>
      </c>
      <c r="K2367" t="s">
        <v>393</v>
      </c>
    </row>
    <row r="2368" spans="1:11" x14ac:dyDescent="0.35">
      <c r="A2368" t="s">
        <v>57</v>
      </c>
      <c r="B2368" s="2">
        <v>46094</v>
      </c>
      <c r="C2368" s="4">
        <v>0.375</v>
      </c>
      <c r="D2368" s="4">
        <v>0.77083333333333337</v>
      </c>
      <c r="E2368" t="s">
        <v>263</v>
      </c>
      <c r="F2368" t="s">
        <v>16</v>
      </c>
      <c r="G2368" t="s">
        <v>325</v>
      </c>
      <c r="H2368" t="s">
        <v>349</v>
      </c>
      <c r="I2368" t="s">
        <v>339</v>
      </c>
      <c r="J2368" t="s">
        <v>389</v>
      </c>
      <c r="K2368" t="s">
        <v>393</v>
      </c>
    </row>
    <row r="2369" spans="1:11" x14ac:dyDescent="0.35">
      <c r="A2369" t="s">
        <v>79</v>
      </c>
      <c r="B2369" s="2">
        <v>46083</v>
      </c>
      <c r="C2369" s="4">
        <v>0.4548611111111111</v>
      </c>
      <c r="D2369" s="4">
        <v>0.80208333333333337</v>
      </c>
      <c r="E2369" t="s">
        <v>265</v>
      </c>
      <c r="F2369" t="s">
        <v>16</v>
      </c>
      <c r="G2369" t="s">
        <v>329</v>
      </c>
      <c r="H2369" t="s">
        <v>370</v>
      </c>
      <c r="I2369" t="s">
        <v>327</v>
      </c>
      <c r="J2369" t="s">
        <v>391</v>
      </c>
      <c r="K2369" t="s">
        <v>393</v>
      </c>
    </row>
    <row r="2370" spans="1:11" x14ac:dyDescent="0.35">
      <c r="A2370" t="s">
        <v>118</v>
      </c>
      <c r="B2370" s="2">
        <v>46101</v>
      </c>
      <c r="C2370" s="4">
        <v>0.34375</v>
      </c>
      <c r="D2370" s="4">
        <v>0.66666666666666663</v>
      </c>
      <c r="E2370" t="s">
        <v>262</v>
      </c>
      <c r="F2370" t="s">
        <v>16</v>
      </c>
      <c r="G2370" t="s">
        <v>333</v>
      </c>
      <c r="H2370" t="s">
        <v>365</v>
      </c>
      <c r="I2370" t="s">
        <v>327</v>
      </c>
      <c r="J2370" t="s">
        <v>389</v>
      </c>
      <c r="K2370" t="s">
        <v>393</v>
      </c>
    </row>
    <row r="2371" spans="1:11" x14ac:dyDescent="0.35">
      <c r="A2371" t="s">
        <v>77</v>
      </c>
      <c r="B2371" s="2">
        <v>46085</v>
      </c>
      <c r="C2371" s="4">
        <v>0.40625</v>
      </c>
      <c r="D2371" s="4">
        <v>0.75</v>
      </c>
      <c r="E2371" t="s">
        <v>247</v>
      </c>
      <c r="F2371" t="s">
        <v>16</v>
      </c>
      <c r="G2371" t="s">
        <v>320</v>
      </c>
      <c r="H2371" t="s">
        <v>375</v>
      </c>
      <c r="I2371" t="s">
        <v>327</v>
      </c>
      <c r="J2371" t="s">
        <v>391</v>
      </c>
      <c r="K2371" t="s">
        <v>393</v>
      </c>
    </row>
    <row r="2372" spans="1:11" x14ac:dyDescent="0.35">
      <c r="A2372" t="s">
        <v>70</v>
      </c>
      <c r="B2372" s="2">
        <v>46090</v>
      </c>
      <c r="C2372" s="4">
        <v>0.39583333333333331</v>
      </c>
      <c r="D2372" s="4">
        <v>0.75</v>
      </c>
      <c r="E2372" t="s">
        <v>260</v>
      </c>
      <c r="F2372" t="s">
        <v>16</v>
      </c>
      <c r="G2372" t="s">
        <v>320</v>
      </c>
      <c r="H2372" t="s">
        <v>321</v>
      </c>
      <c r="I2372" t="s">
        <v>322</v>
      </c>
      <c r="J2372" t="s">
        <v>389</v>
      </c>
      <c r="K2372" t="s">
        <v>393</v>
      </c>
    </row>
    <row r="2373" spans="1:11" x14ac:dyDescent="0.35">
      <c r="A2373" t="s">
        <v>80</v>
      </c>
      <c r="B2373" s="2">
        <v>46091</v>
      </c>
      <c r="C2373" s="4">
        <v>0.38541666666666669</v>
      </c>
      <c r="D2373" s="4">
        <v>0.71875</v>
      </c>
      <c r="E2373" t="s">
        <v>251</v>
      </c>
      <c r="F2373" t="s">
        <v>16</v>
      </c>
      <c r="G2373" t="s">
        <v>337</v>
      </c>
      <c r="H2373" t="s">
        <v>338</v>
      </c>
      <c r="I2373" t="s">
        <v>322</v>
      </c>
      <c r="J2373" t="s">
        <v>389</v>
      </c>
      <c r="K2373" t="s">
        <v>393</v>
      </c>
    </row>
    <row r="2374" spans="1:11" x14ac:dyDescent="0.35">
      <c r="A2374" t="s">
        <v>42</v>
      </c>
      <c r="B2374" s="2">
        <v>46082</v>
      </c>
      <c r="C2374" s="4">
        <v>0.39583333333333331</v>
      </c>
      <c r="D2374" s="4">
        <v>0.71875</v>
      </c>
      <c r="E2374" t="s">
        <v>262</v>
      </c>
      <c r="F2374" t="s">
        <v>16</v>
      </c>
      <c r="G2374" t="s">
        <v>333</v>
      </c>
      <c r="H2374" t="s">
        <v>345</v>
      </c>
      <c r="I2374" t="s">
        <v>327</v>
      </c>
      <c r="J2374" t="s">
        <v>389</v>
      </c>
      <c r="K2374" t="s">
        <v>393</v>
      </c>
    </row>
    <row r="2375" spans="1:11" x14ac:dyDescent="0.35">
      <c r="A2375" t="s">
        <v>72</v>
      </c>
      <c r="B2375" s="2">
        <v>46083</v>
      </c>
      <c r="C2375" s="4">
        <v>0.39583333333333331</v>
      </c>
      <c r="D2375" s="4">
        <v>0.5625</v>
      </c>
      <c r="E2375" t="s">
        <v>249</v>
      </c>
      <c r="F2375" t="s">
        <v>250</v>
      </c>
      <c r="G2375" t="s">
        <v>320</v>
      </c>
      <c r="H2375" t="s">
        <v>321</v>
      </c>
      <c r="I2375" t="s">
        <v>322</v>
      </c>
      <c r="J2375" t="s">
        <v>389</v>
      </c>
      <c r="K2375" t="s">
        <v>393</v>
      </c>
    </row>
    <row r="2376" spans="1:11" x14ac:dyDescent="0.35">
      <c r="A2376" t="s">
        <v>47</v>
      </c>
      <c r="B2376" s="2">
        <v>46092</v>
      </c>
      <c r="C2376" s="4">
        <v>0.40625</v>
      </c>
      <c r="D2376" s="4">
        <v>0.75</v>
      </c>
      <c r="E2376" t="s">
        <v>247</v>
      </c>
      <c r="F2376" t="s">
        <v>16</v>
      </c>
      <c r="G2376" t="s">
        <v>320</v>
      </c>
      <c r="H2376" t="s">
        <v>321</v>
      </c>
      <c r="I2376" t="s">
        <v>327</v>
      </c>
      <c r="J2376" t="s">
        <v>391</v>
      </c>
      <c r="K2376" t="s">
        <v>393</v>
      </c>
    </row>
    <row r="2377" spans="1:11" x14ac:dyDescent="0.35">
      <c r="A2377" t="s">
        <v>122</v>
      </c>
      <c r="B2377" s="2">
        <v>46086</v>
      </c>
      <c r="C2377" s="4">
        <v>0.39583333333333331</v>
      </c>
      <c r="D2377" s="4">
        <v>0.77083333333333337</v>
      </c>
      <c r="E2377" t="s">
        <v>253</v>
      </c>
      <c r="F2377" t="s">
        <v>16</v>
      </c>
      <c r="G2377" t="s">
        <v>329</v>
      </c>
      <c r="H2377" t="s">
        <v>351</v>
      </c>
      <c r="I2377" t="s">
        <v>327</v>
      </c>
      <c r="J2377" t="s">
        <v>389</v>
      </c>
      <c r="K2377" t="s">
        <v>393</v>
      </c>
    </row>
    <row r="2378" spans="1:11" x14ac:dyDescent="0.35">
      <c r="A2378" t="s">
        <v>122</v>
      </c>
      <c r="B2378" s="2">
        <v>46082</v>
      </c>
      <c r="C2378" s="4">
        <v>0.39583333333333331</v>
      </c>
      <c r="D2378" s="4">
        <v>0.77083333333333337</v>
      </c>
      <c r="E2378" t="s">
        <v>253</v>
      </c>
      <c r="F2378" t="s">
        <v>28</v>
      </c>
      <c r="G2378" t="s">
        <v>329</v>
      </c>
      <c r="H2378" t="s">
        <v>351</v>
      </c>
      <c r="I2378" t="s">
        <v>327</v>
      </c>
      <c r="J2378" t="s">
        <v>389</v>
      </c>
      <c r="K2378" t="s">
        <v>393</v>
      </c>
    </row>
    <row r="2379" spans="1:11" x14ac:dyDescent="0.35">
      <c r="A2379" t="s">
        <v>79</v>
      </c>
      <c r="B2379" s="2">
        <v>46091</v>
      </c>
      <c r="C2379" s="4">
        <v>0.4375</v>
      </c>
      <c r="D2379" s="4">
        <v>0.77083333333333337</v>
      </c>
      <c r="E2379" t="s">
        <v>251</v>
      </c>
      <c r="F2379" t="s">
        <v>16</v>
      </c>
      <c r="G2379" t="s">
        <v>329</v>
      </c>
      <c r="H2379" t="s">
        <v>370</v>
      </c>
      <c r="I2379" t="s">
        <v>327</v>
      </c>
      <c r="J2379" t="s">
        <v>391</v>
      </c>
      <c r="K2379" t="s">
        <v>393</v>
      </c>
    </row>
    <row r="2380" spans="1:11" x14ac:dyDescent="0.35">
      <c r="A2380" t="s">
        <v>79</v>
      </c>
      <c r="B2380" s="2">
        <v>46097</v>
      </c>
      <c r="C2380" s="4">
        <v>0.41319444444444442</v>
      </c>
      <c r="D2380" s="4">
        <v>0.75</v>
      </c>
      <c r="E2380" t="s">
        <v>257</v>
      </c>
      <c r="F2380" t="s">
        <v>16</v>
      </c>
      <c r="G2380" t="s">
        <v>329</v>
      </c>
      <c r="H2380" t="s">
        <v>370</v>
      </c>
      <c r="I2380" t="s">
        <v>327</v>
      </c>
      <c r="J2380" t="s">
        <v>391</v>
      </c>
      <c r="K2380" t="s">
        <v>393</v>
      </c>
    </row>
    <row r="2381" spans="1:11" x14ac:dyDescent="0.35">
      <c r="A2381" t="s">
        <v>33</v>
      </c>
      <c r="B2381" s="2">
        <v>46088</v>
      </c>
      <c r="C2381" s="4">
        <v>0.36458333333333331</v>
      </c>
      <c r="D2381" s="4">
        <v>0.66666666666666663</v>
      </c>
      <c r="E2381" t="s">
        <v>259</v>
      </c>
      <c r="F2381" t="s">
        <v>16</v>
      </c>
      <c r="G2381" t="s">
        <v>337</v>
      </c>
      <c r="H2381" t="s">
        <v>338</v>
      </c>
      <c r="I2381" t="s">
        <v>339</v>
      </c>
      <c r="J2381" t="s">
        <v>389</v>
      </c>
      <c r="K2381" t="s">
        <v>393</v>
      </c>
    </row>
    <row r="2382" spans="1:11" x14ac:dyDescent="0.35">
      <c r="A2382" t="s">
        <v>64</v>
      </c>
      <c r="B2382" s="2">
        <v>46093</v>
      </c>
      <c r="C2382" s="4">
        <v>0.39583333333333331</v>
      </c>
      <c r="D2382" s="4">
        <v>0.66666666666666663</v>
      </c>
      <c r="E2382" t="s">
        <v>283</v>
      </c>
      <c r="F2382" t="s">
        <v>16</v>
      </c>
      <c r="G2382" t="s">
        <v>333</v>
      </c>
      <c r="H2382" t="s">
        <v>334</v>
      </c>
      <c r="I2382" t="s">
        <v>331</v>
      </c>
      <c r="J2382" t="s">
        <v>389</v>
      </c>
      <c r="K2382" t="s">
        <v>393</v>
      </c>
    </row>
    <row r="2383" spans="1:11" x14ac:dyDescent="0.35">
      <c r="A2383" t="s">
        <v>108</v>
      </c>
      <c r="B2383" s="2">
        <v>46102</v>
      </c>
      <c r="C2383" s="4">
        <v>0.37152777777777779</v>
      </c>
      <c r="D2383" s="4">
        <v>0.72916666666666663</v>
      </c>
      <c r="E2383" t="s">
        <v>284</v>
      </c>
      <c r="F2383" t="s">
        <v>16</v>
      </c>
      <c r="G2383" t="s">
        <v>325</v>
      </c>
      <c r="H2383" t="s">
        <v>326</v>
      </c>
      <c r="I2383" t="s">
        <v>327</v>
      </c>
      <c r="J2383" t="s">
        <v>389</v>
      </c>
      <c r="K2383" t="s">
        <v>393</v>
      </c>
    </row>
    <row r="2384" spans="1:11" x14ac:dyDescent="0.35">
      <c r="A2384" t="s">
        <v>79</v>
      </c>
      <c r="B2384" s="2">
        <v>46082</v>
      </c>
      <c r="C2384" s="4">
        <v>0.4375</v>
      </c>
      <c r="D2384" s="4">
        <v>0.75</v>
      </c>
      <c r="E2384" t="s">
        <v>273</v>
      </c>
      <c r="F2384" t="s">
        <v>16</v>
      </c>
      <c r="G2384" t="s">
        <v>329</v>
      </c>
      <c r="H2384" t="s">
        <v>370</v>
      </c>
      <c r="I2384" t="s">
        <v>327</v>
      </c>
      <c r="J2384" t="s">
        <v>391</v>
      </c>
      <c r="K2384" t="s">
        <v>393</v>
      </c>
    </row>
    <row r="2385" spans="1:11" x14ac:dyDescent="0.35">
      <c r="A2385" t="s">
        <v>117</v>
      </c>
      <c r="B2385" s="2">
        <v>46098</v>
      </c>
      <c r="C2385" s="4">
        <v>0.37152777777777779</v>
      </c>
      <c r="D2385" s="4">
        <v>0.71875</v>
      </c>
      <c r="E2385" t="s">
        <v>265</v>
      </c>
      <c r="F2385" t="s">
        <v>16</v>
      </c>
      <c r="G2385" t="s">
        <v>337</v>
      </c>
      <c r="H2385" t="s">
        <v>359</v>
      </c>
      <c r="I2385" t="s">
        <v>339</v>
      </c>
      <c r="J2385" t="s">
        <v>389</v>
      </c>
      <c r="K2385" t="s">
        <v>393</v>
      </c>
    </row>
    <row r="2386" spans="1:11" x14ac:dyDescent="0.35">
      <c r="A2386" t="s">
        <v>118</v>
      </c>
      <c r="B2386" s="2">
        <v>46085</v>
      </c>
      <c r="C2386" s="4">
        <v>0.4375</v>
      </c>
      <c r="D2386" s="4">
        <v>0.80208333333333337</v>
      </c>
      <c r="E2386" t="s">
        <v>255</v>
      </c>
      <c r="F2386" t="s">
        <v>16</v>
      </c>
      <c r="G2386" t="s">
        <v>333</v>
      </c>
      <c r="H2386" t="s">
        <v>365</v>
      </c>
      <c r="I2386" t="s">
        <v>327</v>
      </c>
      <c r="J2386" t="s">
        <v>391</v>
      </c>
      <c r="K2386" t="s">
        <v>393</v>
      </c>
    </row>
    <row r="2387" spans="1:11" x14ac:dyDescent="0.35">
      <c r="A2387" t="s">
        <v>126</v>
      </c>
      <c r="B2387" s="2">
        <v>46092</v>
      </c>
      <c r="C2387" s="4">
        <v>0.4375</v>
      </c>
      <c r="D2387" s="4">
        <v>0.80208333333333337</v>
      </c>
      <c r="E2387" t="s">
        <v>255</v>
      </c>
      <c r="F2387" t="s">
        <v>16</v>
      </c>
      <c r="G2387" t="s">
        <v>333</v>
      </c>
      <c r="H2387" t="s">
        <v>345</v>
      </c>
      <c r="I2387" t="s">
        <v>331</v>
      </c>
      <c r="J2387" t="s">
        <v>391</v>
      </c>
      <c r="K2387" t="s">
        <v>393</v>
      </c>
    </row>
    <row r="2388" spans="1:11" x14ac:dyDescent="0.35">
      <c r="A2388" t="s">
        <v>49</v>
      </c>
      <c r="B2388" s="2">
        <v>46083</v>
      </c>
      <c r="C2388" s="4">
        <v>0.34375</v>
      </c>
      <c r="D2388" s="4">
        <v>0.6875</v>
      </c>
      <c r="E2388" t="s">
        <v>247</v>
      </c>
      <c r="F2388" t="s">
        <v>16</v>
      </c>
      <c r="G2388" t="s">
        <v>329</v>
      </c>
      <c r="H2388" t="s">
        <v>330</v>
      </c>
      <c r="I2388" t="s">
        <v>331</v>
      </c>
      <c r="J2388" t="s">
        <v>389</v>
      </c>
      <c r="K2388" t="s">
        <v>393</v>
      </c>
    </row>
    <row r="2389" spans="1:11" x14ac:dyDescent="0.35">
      <c r="A2389" t="s">
        <v>54</v>
      </c>
      <c r="B2389" s="2">
        <v>46088</v>
      </c>
      <c r="C2389" s="4">
        <v>0.33333333333333331</v>
      </c>
      <c r="D2389" s="4">
        <v>0.66666666666666663</v>
      </c>
      <c r="E2389" t="s">
        <v>251</v>
      </c>
      <c r="F2389" t="s">
        <v>16</v>
      </c>
      <c r="G2389" t="s">
        <v>329</v>
      </c>
      <c r="H2389" t="s">
        <v>330</v>
      </c>
      <c r="I2389" t="s">
        <v>322</v>
      </c>
      <c r="J2389" t="s">
        <v>389</v>
      </c>
      <c r="K2389" t="s">
        <v>393</v>
      </c>
    </row>
    <row r="2390" spans="1:11" x14ac:dyDescent="0.35">
      <c r="A2390" t="s">
        <v>126</v>
      </c>
      <c r="B2390" s="2">
        <v>46093</v>
      </c>
      <c r="C2390" s="4">
        <v>0.40625</v>
      </c>
      <c r="D2390" s="4">
        <v>0.70833333333333337</v>
      </c>
      <c r="E2390" t="s">
        <v>259</v>
      </c>
      <c r="F2390" t="s">
        <v>16</v>
      </c>
      <c r="G2390" t="s">
        <v>333</v>
      </c>
      <c r="H2390" t="s">
        <v>345</v>
      </c>
      <c r="I2390" t="s">
        <v>331</v>
      </c>
      <c r="J2390" t="s">
        <v>391</v>
      </c>
      <c r="K2390" t="s">
        <v>393</v>
      </c>
    </row>
    <row r="2391" spans="1:11" x14ac:dyDescent="0.35">
      <c r="A2391" t="s">
        <v>42</v>
      </c>
      <c r="B2391" s="2">
        <v>46083</v>
      </c>
      <c r="C2391" s="4">
        <v>0.40625</v>
      </c>
      <c r="D2391" s="4">
        <v>0.70833333333333337</v>
      </c>
      <c r="E2391" t="s">
        <v>259</v>
      </c>
      <c r="F2391" t="s">
        <v>256</v>
      </c>
      <c r="G2391" t="s">
        <v>333</v>
      </c>
      <c r="H2391" t="s">
        <v>345</v>
      </c>
      <c r="I2391" t="s">
        <v>327</v>
      </c>
      <c r="J2391" t="s">
        <v>389</v>
      </c>
      <c r="K2391" t="s">
        <v>393</v>
      </c>
    </row>
    <row r="2392" spans="1:11" x14ac:dyDescent="0.35">
      <c r="A2392" t="s">
        <v>41</v>
      </c>
      <c r="B2392" s="2">
        <v>46097</v>
      </c>
      <c r="C2392" s="4">
        <v>0.41666666666666669</v>
      </c>
      <c r="D2392" s="4">
        <v>0.77083333333333337</v>
      </c>
      <c r="E2392" t="s">
        <v>260</v>
      </c>
      <c r="F2392" t="s">
        <v>16</v>
      </c>
      <c r="G2392" t="s">
        <v>325</v>
      </c>
      <c r="H2392" t="s">
        <v>362</v>
      </c>
      <c r="I2392" t="s">
        <v>331</v>
      </c>
      <c r="J2392" t="s">
        <v>391</v>
      </c>
      <c r="K2392" t="s">
        <v>393</v>
      </c>
    </row>
    <row r="2393" spans="1:11" x14ac:dyDescent="0.35">
      <c r="A2393" t="s">
        <v>10</v>
      </c>
      <c r="B2393" s="2">
        <v>46095</v>
      </c>
      <c r="C2393" s="4">
        <v>0.41666666666666669</v>
      </c>
      <c r="D2393" s="4">
        <v>0.77083333333333337</v>
      </c>
      <c r="E2393" t="s">
        <v>260</v>
      </c>
      <c r="F2393" t="s">
        <v>256</v>
      </c>
      <c r="G2393" t="s">
        <v>320</v>
      </c>
      <c r="H2393" t="s">
        <v>341</v>
      </c>
      <c r="I2393" t="s">
        <v>327</v>
      </c>
      <c r="J2393" t="s">
        <v>389</v>
      </c>
      <c r="K2393" t="s">
        <v>393</v>
      </c>
    </row>
    <row r="2394" spans="1:11" x14ac:dyDescent="0.35">
      <c r="A2394" t="s">
        <v>86</v>
      </c>
      <c r="B2394" s="2">
        <v>46102</v>
      </c>
      <c r="C2394" s="4">
        <v>0.41666666666666669</v>
      </c>
      <c r="D2394" s="4">
        <v>0.77083333333333337</v>
      </c>
      <c r="E2394" t="s">
        <v>260</v>
      </c>
      <c r="F2394" t="s">
        <v>256</v>
      </c>
      <c r="G2394" t="s">
        <v>329</v>
      </c>
      <c r="H2394" t="s">
        <v>330</v>
      </c>
      <c r="I2394" t="s">
        <v>327</v>
      </c>
      <c r="J2394" t="s">
        <v>389</v>
      </c>
      <c r="K2394" t="s">
        <v>393</v>
      </c>
    </row>
    <row r="2395" spans="1:11" x14ac:dyDescent="0.35">
      <c r="A2395" t="s">
        <v>41</v>
      </c>
      <c r="B2395" s="2">
        <v>46083</v>
      </c>
      <c r="C2395" s="4">
        <v>0.41666666666666669</v>
      </c>
      <c r="D2395" s="4">
        <v>0.79166666666666663</v>
      </c>
      <c r="E2395" t="s">
        <v>253</v>
      </c>
      <c r="F2395" t="s">
        <v>16</v>
      </c>
      <c r="G2395" t="s">
        <v>325</v>
      </c>
      <c r="H2395" t="s">
        <v>362</v>
      </c>
      <c r="I2395" t="s">
        <v>331</v>
      </c>
      <c r="J2395" t="s">
        <v>391</v>
      </c>
      <c r="K2395" t="s">
        <v>393</v>
      </c>
    </row>
    <row r="2396" spans="1:11" x14ac:dyDescent="0.35">
      <c r="A2396" t="s">
        <v>61</v>
      </c>
      <c r="B2396" s="2">
        <v>46088</v>
      </c>
      <c r="C2396" s="4">
        <v>0.4201388888888889</v>
      </c>
      <c r="D2396" s="4">
        <v>0.76041666666666663</v>
      </c>
      <c r="E2396" t="s">
        <v>278</v>
      </c>
      <c r="F2396" t="s">
        <v>16</v>
      </c>
      <c r="G2396" t="s">
        <v>337</v>
      </c>
      <c r="H2396" t="s">
        <v>338</v>
      </c>
      <c r="I2396" t="s">
        <v>327</v>
      </c>
      <c r="J2396" t="s">
        <v>391</v>
      </c>
      <c r="K2396" t="s">
        <v>393</v>
      </c>
    </row>
    <row r="2397" spans="1:11" x14ac:dyDescent="0.35">
      <c r="A2397" t="s">
        <v>24</v>
      </c>
      <c r="B2397" s="2">
        <v>46091</v>
      </c>
      <c r="C2397" s="4">
        <v>0.34375</v>
      </c>
      <c r="D2397" s="4">
        <v>0.71875</v>
      </c>
      <c r="E2397" t="s">
        <v>253</v>
      </c>
      <c r="F2397" t="s">
        <v>16</v>
      </c>
      <c r="G2397" t="s">
        <v>320</v>
      </c>
      <c r="H2397" t="s">
        <v>321</v>
      </c>
      <c r="I2397" t="s">
        <v>339</v>
      </c>
      <c r="J2397" t="s">
        <v>389</v>
      </c>
      <c r="K2397" t="s">
        <v>393</v>
      </c>
    </row>
    <row r="2398" spans="1:11" x14ac:dyDescent="0.35">
      <c r="A2398" t="s">
        <v>89</v>
      </c>
      <c r="B2398" s="2">
        <v>46095</v>
      </c>
      <c r="C2398" s="4">
        <v>0.44791666666666669</v>
      </c>
      <c r="D2398" s="4">
        <v>0.71875</v>
      </c>
      <c r="E2398" t="s">
        <v>283</v>
      </c>
      <c r="F2398" t="s">
        <v>16</v>
      </c>
      <c r="G2398" t="s">
        <v>325</v>
      </c>
      <c r="H2398" t="s">
        <v>362</v>
      </c>
      <c r="I2398" t="s">
        <v>327</v>
      </c>
      <c r="J2398" t="s">
        <v>391</v>
      </c>
      <c r="K2398" t="s">
        <v>393</v>
      </c>
    </row>
    <row r="2399" spans="1:11" x14ac:dyDescent="0.35">
      <c r="A2399" t="s">
        <v>100</v>
      </c>
      <c r="B2399" s="2">
        <v>46087</v>
      </c>
      <c r="C2399" s="4">
        <v>0.375</v>
      </c>
      <c r="D2399" s="4">
        <v>0.76041666666666663</v>
      </c>
      <c r="E2399" t="s">
        <v>258</v>
      </c>
      <c r="F2399" t="s">
        <v>16</v>
      </c>
      <c r="G2399" t="s">
        <v>337</v>
      </c>
      <c r="H2399" t="s">
        <v>373</v>
      </c>
      <c r="I2399" t="s">
        <v>331</v>
      </c>
      <c r="J2399" t="s">
        <v>389</v>
      </c>
      <c r="K2399" t="s">
        <v>393</v>
      </c>
    </row>
    <row r="2400" spans="1:11" x14ac:dyDescent="0.35">
      <c r="A2400" t="s">
        <v>79</v>
      </c>
      <c r="B2400" s="2">
        <v>46086</v>
      </c>
      <c r="C2400" s="4">
        <v>0.375</v>
      </c>
      <c r="D2400" s="4">
        <v>0.77083333333333337</v>
      </c>
      <c r="E2400" t="s">
        <v>263</v>
      </c>
      <c r="F2400" t="s">
        <v>16</v>
      </c>
      <c r="G2400" t="s">
        <v>329</v>
      </c>
      <c r="H2400" t="s">
        <v>370</v>
      </c>
      <c r="I2400" t="s">
        <v>327</v>
      </c>
      <c r="J2400" t="s">
        <v>389</v>
      </c>
      <c r="K2400" t="s">
        <v>393</v>
      </c>
    </row>
    <row r="2401" spans="1:11" x14ac:dyDescent="0.35">
      <c r="A2401" t="s">
        <v>173</v>
      </c>
      <c r="B2401" s="2">
        <v>46091</v>
      </c>
      <c r="C2401" s="4">
        <v>0.39583333333333331</v>
      </c>
      <c r="D2401" s="4">
        <v>0.76041666666666663</v>
      </c>
      <c r="E2401" t="s">
        <v>255</v>
      </c>
      <c r="F2401" t="s">
        <v>16</v>
      </c>
      <c r="G2401" t="s">
        <v>333</v>
      </c>
      <c r="H2401" t="s">
        <v>334</v>
      </c>
      <c r="I2401" t="s">
        <v>322</v>
      </c>
      <c r="J2401" t="s">
        <v>389</v>
      </c>
      <c r="K2401" t="s">
        <v>393</v>
      </c>
    </row>
    <row r="2402" spans="1:11" x14ac:dyDescent="0.35">
      <c r="A2402" t="s">
        <v>126</v>
      </c>
      <c r="B2402" s="2">
        <v>46097</v>
      </c>
      <c r="C2402" s="4">
        <v>0.41319444444444442</v>
      </c>
      <c r="D2402" s="4">
        <v>0.76041666666666663</v>
      </c>
      <c r="E2402" t="s">
        <v>265</v>
      </c>
      <c r="F2402" t="s">
        <v>16</v>
      </c>
      <c r="G2402" t="s">
        <v>333</v>
      </c>
      <c r="H2402" t="s">
        <v>345</v>
      </c>
      <c r="I2402" t="s">
        <v>331</v>
      </c>
      <c r="J2402" t="s">
        <v>391</v>
      </c>
      <c r="K2402" t="s">
        <v>393</v>
      </c>
    </row>
    <row r="2403" spans="1:11" x14ac:dyDescent="0.35">
      <c r="A2403" t="s">
        <v>64</v>
      </c>
      <c r="B2403" s="2">
        <v>46097</v>
      </c>
      <c r="C2403" s="4">
        <v>0.40625</v>
      </c>
      <c r="D2403" s="4">
        <v>0.75</v>
      </c>
      <c r="E2403" t="s">
        <v>247</v>
      </c>
      <c r="F2403" t="s">
        <v>16</v>
      </c>
      <c r="G2403" t="s">
        <v>333</v>
      </c>
      <c r="H2403" t="s">
        <v>334</v>
      </c>
      <c r="I2403" t="s">
        <v>331</v>
      </c>
      <c r="J2403" t="s">
        <v>391</v>
      </c>
      <c r="K2403" t="s">
        <v>393</v>
      </c>
    </row>
    <row r="2404" spans="1:11" x14ac:dyDescent="0.35">
      <c r="A2404" t="s">
        <v>57</v>
      </c>
      <c r="B2404" s="2">
        <v>46086</v>
      </c>
      <c r="C2404" s="4">
        <v>0.4548611111111111</v>
      </c>
      <c r="D2404" s="4">
        <v>0.79166666666666663</v>
      </c>
      <c r="E2404" t="s">
        <v>257</v>
      </c>
      <c r="F2404" t="s">
        <v>16</v>
      </c>
      <c r="G2404" t="s">
        <v>325</v>
      </c>
      <c r="H2404" t="s">
        <v>349</v>
      </c>
      <c r="I2404" t="s">
        <v>339</v>
      </c>
      <c r="J2404" t="s">
        <v>391</v>
      </c>
      <c r="K2404" t="s">
        <v>393</v>
      </c>
    </row>
    <row r="2405" spans="1:11" x14ac:dyDescent="0.35">
      <c r="A2405" t="s">
        <v>94</v>
      </c>
      <c r="B2405" s="2">
        <v>46095</v>
      </c>
      <c r="C2405" s="4">
        <v>0.39583333333333331</v>
      </c>
      <c r="D2405" s="4">
        <v>0.72916666666666663</v>
      </c>
      <c r="E2405" t="s">
        <v>251</v>
      </c>
      <c r="F2405" t="s">
        <v>16</v>
      </c>
      <c r="G2405" t="s">
        <v>325</v>
      </c>
      <c r="H2405" t="s">
        <v>362</v>
      </c>
      <c r="I2405" t="s">
        <v>331</v>
      </c>
      <c r="J2405" t="s">
        <v>389</v>
      </c>
      <c r="K2405" t="s">
        <v>393</v>
      </c>
    </row>
    <row r="2406" spans="1:11" x14ac:dyDescent="0.35">
      <c r="A2406" t="s">
        <v>77</v>
      </c>
      <c r="B2406" s="2">
        <v>46090</v>
      </c>
      <c r="C2406" s="4">
        <v>0.39583333333333331</v>
      </c>
      <c r="D2406" s="4">
        <v>0.54166666666666663</v>
      </c>
      <c r="E2406" t="s">
        <v>271</v>
      </c>
      <c r="F2406" t="s">
        <v>250</v>
      </c>
      <c r="G2406" t="s">
        <v>320</v>
      </c>
      <c r="H2406" t="s">
        <v>375</v>
      </c>
      <c r="I2406" t="s">
        <v>327</v>
      </c>
      <c r="J2406" t="s">
        <v>389</v>
      </c>
      <c r="K2406" t="s">
        <v>393</v>
      </c>
    </row>
    <row r="2407" spans="1:11" x14ac:dyDescent="0.35">
      <c r="A2407" t="s">
        <v>173</v>
      </c>
      <c r="B2407" s="2">
        <v>46100</v>
      </c>
      <c r="C2407" s="4">
        <v>0.39583333333333331</v>
      </c>
      <c r="D2407" s="4">
        <v>0.54166666666666663</v>
      </c>
      <c r="E2407" t="s">
        <v>271</v>
      </c>
      <c r="F2407" t="s">
        <v>256</v>
      </c>
      <c r="G2407" t="s">
        <v>333</v>
      </c>
      <c r="H2407" t="s">
        <v>334</v>
      </c>
      <c r="I2407" t="s">
        <v>322</v>
      </c>
      <c r="J2407" t="s">
        <v>389</v>
      </c>
      <c r="K2407" t="s">
        <v>393</v>
      </c>
    </row>
    <row r="2408" spans="1:11" x14ac:dyDescent="0.35">
      <c r="A2408" t="s">
        <v>94</v>
      </c>
      <c r="B2408" s="2">
        <v>46088</v>
      </c>
      <c r="C2408" s="4">
        <v>0.4548611111111111</v>
      </c>
      <c r="D2408" s="4">
        <v>0.8125</v>
      </c>
      <c r="E2408" t="s">
        <v>284</v>
      </c>
      <c r="F2408" t="s">
        <v>16</v>
      </c>
      <c r="G2408" t="s">
        <v>325</v>
      </c>
      <c r="H2408" t="s">
        <v>362</v>
      </c>
      <c r="I2408" t="s">
        <v>331</v>
      </c>
      <c r="J2408" t="s">
        <v>391</v>
      </c>
      <c r="K2408" t="s">
        <v>393</v>
      </c>
    </row>
    <row r="2409" spans="1:11" x14ac:dyDescent="0.35">
      <c r="A2409" t="s">
        <v>24</v>
      </c>
      <c r="B2409" s="2">
        <v>46086</v>
      </c>
      <c r="C2409" s="4">
        <v>0.4201388888888889</v>
      </c>
      <c r="D2409" s="4">
        <v>0.8125</v>
      </c>
      <c r="E2409" t="s">
        <v>248</v>
      </c>
      <c r="F2409" t="s">
        <v>16</v>
      </c>
      <c r="G2409" t="s">
        <v>320</v>
      </c>
      <c r="H2409" t="s">
        <v>321</v>
      </c>
      <c r="I2409" t="s">
        <v>339</v>
      </c>
      <c r="J2409" t="s">
        <v>391</v>
      </c>
      <c r="K2409" t="s">
        <v>393</v>
      </c>
    </row>
    <row r="2410" spans="1:11" x14ac:dyDescent="0.35">
      <c r="A2410" t="s">
        <v>47</v>
      </c>
      <c r="B2410" s="2">
        <v>46082</v>
      </c>
      <c r="C2410" s="4">
        <v>0.4201388888888889</v>
      </c>
      <c r="D2410" s="4">
        <v>0.72916666666666663</v>
      </c>
      <c r="E2410" t="s">
        <v>294</v>
      </c>
      <c r="F2410" t="s">
        <v>16</v>
      </c>
      <c r="G2410" t="s">
        <v>320</v>
      </c>
      <c r="H2410" t="s">
        <v>321</v>
      </c>
      <c r="I2410" t="s">
        <v>327</v>
      </c>
      <c r="J2410" t="s">
        <v>391</v>
      </c>
      <c r="K2410" t="s">
        <v>393</v>
      </c>
    </row>
    <row r="2411" spans="1:11" x14ac:dyDescent="0.35">
      <c r="A2411" t="s">
        <v>24</v>
      </c>
      <c r="B2411" s="2">
        <v>46094</v>
      </c>
      <c r="C2411" s="4">
        <v>0.4201388888888889</v>
      </c>
      <c r="D2411" s="4">
        <v>0.77083333333333337</v>
      </c>
      <c r="E2411" t="s">
        <v>267</v>
      </c>
      <c r="F2411" t="s">
        <v>16</v>
      </c>
      <c r="G2411" t="s">
        <v>320</v>
      </c>
      <c r="H2411" t="s">
        <v>321</v>
      </c>
      <c r="I2411" t="s">
        <v>339</v>
      </c>
      <c r="J2411" t="s">
        <v>391</v>
      </c>
      <c r="K2411" t="s">
        <v>393</v>
      </c>
    </row>
    <row r="2412" spans="1:11" x14ac:dyDescent="0.35">
      <c r="A2412" t="s">
        <v>41</v>
      </c>
      <c r="B2412" s="2">
        <v>46096</v>
      </c>
      <c r="C2412" s="4">
        <v>0.34375</v>
      </c>
      <c r="D2412" s="4">
        <v>0.70833333333333337</v>
      </c>
      <c r="E2412" t="s">
        <v>255</v>
      </c>
      <c r="F2412" t="s">
        <v>16</v>
      </c>
      <c r="G2412" t="s">
        <v>325</v>
      </c>
      <c r="H2412" t="s">
        <v>362</v>
      </c>
      <c r="I2412" t="s">
        <v>331</v>
      </c>
      <c r="J2412" t="s">
        <v>389</v>
      </c>
      <c r="K2412" t="s">
        <v>393</v>
      </c>
    </row>
    <row r="2413" spans="1:11" x14ac:dyDescent="0.35">
      <c r="A2413" t="s">
        <v>94</v>
      </c>
      <c r="B2413" s="2">
        <v>46094</v>
      </c>
      <c r="C2413" s="4">
        <v>0.34375</v>
      </c>
      <c r="D2413" s="4">
        <v>0.75</v>
      </c>
      <c r="E2413" t="s">
        <v>285</v>
      </c>
      <c r="F2413" t="s">
        <v>16</v>
      </c>
      <c r="G2413" t="s">
        <v>325</v>
      </c>
      <c r="H2413" t="s">
        <v>362</v>
      </c>
      <c r="I2413" t="s">
        <v>331</v>
      </c>
      <c r="J2413" t="s">
        <v>389</v>
      </c>
      <c r="K2413" t="s">
        <v>393</v>
      </c>
    </row>
    <row r="2414" spans="1:11" x14ac:dyDescent="0.35">
      <c r="A2414" t="s">
        <v>10</v>
      </c>
      <c r="B2414" s="2">
        <v>46094</v>
      </c>
      <c r="C2414" s="4">
        <v>0.39583333333333331</v>
      </c>
      <c r="D2414" s="4">
        <v>0.75</v>
      </c>
      <c r="E2414" t="s">
        <v>260</v>
      </c>
      <c r="F2414" t="s">
        <v>250</v>
      </c>
      <c r="G2414" t="s">
        <v>320</v>
      </c>
      <c r="H2414" t="s">
        <v>341</v>
      </c>
      <c r="I2414" t="s">
        <v>327</v>
      </c>
      <c r="J2414" t="s">
        <v>389</v>
      </c>
      <c r="K2414" t="s">
        <v>393</v>
      </c>
    </row>
    <row r="2415" spans="1:11" x14ac:dyDescent="0.35">
      <c r="A2415" t="s">
        <v>100</v>
      </c>
      <c r="B2415" s="2">
        <v>46099</v>
      </c>
      <c r="C2415" s="4">
        <v>0.39583333333333331</v>
      </c>
      <c r="D2415" s="4">
        <v>0.75</v>
      </c>
      <c r="E2415" t="s">
        <v>260</v>
      </c>
      <c r="F2415" t="s">
        <v>28</v>
      </c>
      <c r="G2415" t="s">
        <v>337</v>
      </c>
      <c r="H2415" t="s">
        <v>373</v>
      </c>
      <c r="I2415" t="s">
        <v>331</v>
      </c>
      <c r="J2415" t="s">
        <v>389</v>
      </c>
      <c r="K2415" t="s">
        <v>393</v>
      </c>
    </row>
    <row r="2416" spans="1:11" x14ac:dyDescent="0.35">
      <c r="A2416" t="s">
        <v>46</v>
      </c>
      <c r="B2416" s="2">
        <v>46085</v>
      </c>
      <c r="C2416" s="4">
        <v>0.37152777777777779</v>
      </c>
      <c r="D2416" s="4">
        <v>0.6875</v>
      </c>
      <c r="E2416" t="s">
        <v>270</v>
      </c>
      <c r="F2416" t="s">
        <v>16</v>
      </c>
      <c r="G2416" t="s">
        <v>329</v>
      </c>
      <c r="H2416" t="s">
        <v>370</v>
      </c>
      <c r="I2416" t="s">
        <v>331</v>
      </c>
      <c r="J2416" t="s">
        <v>389</v>
      </c>
      <c r="K2416" t="s">
        <v>393</v>
      </c>
    </row>
    <row r="2417" spans="1:11" x14ac:dyDescent="0.35">
      <c r="A2417" t="s">
        <v>151</v>
      </c>
      <c r="B2417" s="2">
        <v>46084</v>
      </c>
      <c r="C2417" s="4">
        <v>0.4201388888888889</v>
      </c>
      <c r="D2417" s="4">
        <v>0.76041666666666663</v>
      </c>
      <c r="E2417" t="s">
        <v>278</v>
      </c>
      <c r="F2417" t="s">
        <v>16</v>
      </c>
      <c r="G2417" t="s">
        <v>337</v>
      </c>
      <c r="H2417" t="s">
        <v>359</v>
      </c>
      <c r="I2417" t="s">
        <v>322</v>
      </c>
      <c r="J2417" t="s">
        <v>391</v>
      </c>
      <c r="K2417" t="s">
        <v>393</v>
      </c>
    </row>
    <row r="2418" spans="1:11" x14ac:dyDescent="0.35">
      <c r="A2418" t="s">
        <v>89</v>
      </c>
      <c r="B2418" s="2">
        <v>46085</v>
      </c>
      <c r="C2418" s="4">
        <v>0.38541666666666669</v>
      </c>
      <c r="D2418" s="4">
        <v>0.72916666666666663</v>
      </c>
      <c r="E2418" t="s">
        <v>247</v>
      </c>
      <c r="F2418" t="s">
        <v>16</v>
      </c>
      <c r="G2418" t="s">
        <v>325</v>
      </c>
      <c r="H2418" t="s">
        <v>362</v>
      </c>
      <c r="I2418" t="s">
        <v>327</v>
      </c>
      <c r="J2418" t="s">
        <v>389</v>
      </c>
      <c r="K2418" t="s">
        <v>393</v>
      </c>
    </row>
    <row r="2419" spans="1:11" x14ac:dyDescent="0.35">
      <c r="A2419" t="s">
        <v>128</v>
      </c>
      <c r="B2419" s="2">
        <v>46087</v>
      </c>
      <c r="C2419" s="4">
        <v>0.38541666666666669</v>
      </c>
      <c r="D2419" s="4">
        <v>0.72916666666666663</v>
      </c>
      <c r="E2419" t="s">
        <v>247</v>
      </c>
      <c r="F2419" t="s">
        <v>28</v>
      </c>
      <c r="G2419" t="s">
        <v>333</v>
      </c>
      <c r="H2419" t="s">
        <v>345</v>
      </c>
      <c r="I2419" t="s">
        <v>331</v>
      </c>
      <c r="J2419" t="s">
        <v>389</v>
      </c>
      <c r="K2419" t="s">
        <v>393</v>
      </c>
    </row>
    <row r="2420" spans="1:11" x14ac:dyDescent="0.35">
      <c r="A2420" t="s">
        <v>46</v>
      </c>
      <c r="B2420" s="2">
        <v>46103</v>
      </c>
      <c r="C2420" s="4">
        <v>0.33680555555555558</v>
      </c>
      <c r="D2420" s="4">
        <v>0.67708333333333337</v>
      </c>
      <c r="E2420" t="s">
        <v>278</v>
      </c>
      <c r="F2420" t="s">
        <v>16</v>
      </c>
      <c r="G2420" t="s">
        <v>329</v>
      </c>
      <c r="H2420" t="s">
        <v>370</v>
      </c>
      <c r="I2420" t="s">
        <v>331</v>
      </c>
      <c r="J2420" t="s">
        <v>389</v>
      </c>
      <c r="K2420" t="s">
        <v>393</v>
      </c>
    </row>
    <row r="2421" spans="1:11" x14ac:dyDescent="0.35">
      <c r="A2421" t="s">
        <v>47</v>
      </c>
      <c r="B2421" s="2">
        <v>46083</v>
      </c>
      <c r="C2421" s="4">
        <v>0.37847222222222221</v>
      </c>
      <c r="D2421" s="4">
        <v>0.67708333333333337</v>
      </c>
      <c r="E2421" t="s">
        <v>292</v>
      </c>
      <c r="F2421" t="s">
        <v>16</v>
      </c>
      <c r="G2421" t="s">
        <v>320</v>
      </c>
      <c r="H2421" t="s">
        <v>321</v>
      </c>
      <c r="I2421" t="s">
        <v>327</v>
      </c>
      <c r="J2421" t="s">
        <v>389</v>
      </c>
      <c r="K2421" t="s">
        <v>393</v>
      </c>
    </row>
    <row r="2422" spans="1:11" x14ac:dyDescent="0.35">
      <c r="A2422" t="s">
        <v>151</v>
      </c>
      <c r="B2422" s="2">
        <v>46101</v>
      </c>
      <c r="C2422" s="4">
        <v>0.38541666666666669</v>
      </c>
      <c r="D2422" s="4">
        <v>0.71875</v>
      </c>
      <c r="E2422" t="s">
        <v>251</v>
      </c>
      <c r="F2422" t="s">
        <v>16</v>
      </c>
      <c r="G2422" t="s">
        <v>337</v>
      </c>
      <c r="H2422" t="s">
        <v>359</v>
      </c>
      <c r="I2422" t="s">
        <v>322</v>
      </c>
      <c r="J2422" t="s">
        <v>389</v>
      </c>
      <c r="K2422" t="s">
        <v>393</v>
      </c>
    </row>
    <row r="2423" spans="1:11" x14ac:dyDescent="0.35">
      <c r="A2423" t="s">
        <v>49</v>
      </c>
      <c r="B2423" s="2">
        <v>46087</v>
      </c>
      <c r="C2423" s="4">
        <v>0.33333333333333331</v>
      </c>
      <c r="D2423" s="4">
        <v>0.70833333333333337</v>
      </c>
      <c r="E2423" t="s">
        <v>253</v>
      </c>
      <c r="F2423" t="s">
        <v>16</v>
      </c>
      <c r="G2423" t="s">
        <v>329</v>
      </c>
      <c r="H2423" t="s">
        <v>330</v>
      </c>
      <c r="I2423" t="s">
        <v>331</v>
      </c>
      <c r="J2423" t="s">
        <v>389</v>
      </c>
      <c r="K2423" t="s">
        <v>393</v>
      </c>
    </row>
    <row r="2424" spans="1:11" x14ac:dyDescent="0.35">
      <c r="A2424" t="s">
        <v>72</v>
      </c>
      <c r="B2424" s="2">
        <v>46087</v>
      </c>
      <c r="C2424" s="4">
        <v>0.37847222222222221</v>
      </c>
      <c r="D2424" s="4">
        <v>0.72916666666666663</v>
      </c>
      <c r="E2424" t="s">
        <v>267</v>
      </c>
      <c r="F2424" t="s">
        <v>16</v>
      </c>
      <c r="G2424" t="s">
        <v>320</v>
      </c>
      <c r="H2424" t="s">
        <v>321</v>
      </c>
      <c r="I2424" t="s">
        <v>322</v>
      </c>
      <c r="J2424" t="s">
        <v>389</v>
      </c>
      <c r="K2424" t="s">
        <v>393</v>
      </c>
    </row>
    <row r="2425" spans="1:11" x14ac:dyDescent="0.35">
      <c r="A2425" t="s">
        <v>36</v>
      </c>
      <c r="B2425" s="2">
        <v>46103</v>
      </c>
      <c r="C2425" s="4">
        <v>0.40625</v>
      </c>
      <c r="D2425" s="4">
        <v>0.77083333333333337</v>
      </c>
      <c r="E2425" t="s">
        <v>255</v>
      </c>
      <c r="F2425" t="s">
        <v>16</v>
      </c>
      <c r="G2425" t="s">
        <v>333</v>
      </c>
      <c r="H2425" t="s">
        <v>365</v>
      </c>
      <c r="I2425" t="s">
        <v>339</v>
      </c>
      <c r="J2425" t="s">
        <v>391</v>
      </c>
      <c r="K2425" t="s">
        <v>393</v>
      </c>
    </row>
    <row r="2426" spans="1:11" x14ac:dyDescent="0.35">
      <c r="A2426" t="s">
        <v>24</v>
      </c>
      <c r="B2426" s="2">
        <v>46095</v>
      </c>
      <c r="C2426" s="4">
        <v>0.35416666666666669</v>
      </c>
      <c r="D2426" s="4">
        <v>0.72916666666666663</v>
      </c>
      <c r="E2426" t="s">
        <v>253</v>
      </c>
      <c r="F2426" t="s">
        <v>16</v>
      </c>
      <c r="G2426" t="s">
        <v>320</v>
      </c>
      <c r="H2426" t="s">
        <v>321</v>
      </c>
      <c r="I2426" t="s">
        <v>339</v>
      </c>
      <c r="J2426" t="s">
        <v>389</v>
      </c>
      <c r="K2426" t="s">
        <v>393</v>
      </c>
    </row>
    <row r="2427" spans="1:11" x14ac:dyDescent="0.35">
      <c r="A2427" t="s">
        <v>171</v>
      </c>
      <c r="B2427" s="2">
        <v>46082</v>
      </c>
      <c r="C2427" s="4">
        <v>0.37152777777777779</v>
      </c>
      <c r="D2427" s="4">
        <v>0.70833333333333337</v>
      </c>
      <c r="E2427" t="s">
        <v>257</v>
      </c>
      <c r="F2427" t="s">
        <v>16</v>
      </c>
      <c r="G2427" t="s">
        <v>329</v>
      </c>
      <c r="H2427" t="s">
        <v>351</v>
      </c>
      <c r="I2427" t="s">
        <v>339</v>
      </c>
      <c r="J2427" t="s">
        <v>389</v>
      </c>
      <c r="K2427" t="s">
        <v>393</v>
      </c>
    </row>
    <row r="2428" spans="1:11" x14ac:dyDescent="0.35">
      <c r="A2428" t="s">
        <v>14</v>
      </c>
      <c r="B2428" s="2">
        <v>46082</v>
      </c>
      <c r="C2428" s="4">
        <v>0.37152777777777779</v>
      </c>
      <c r="D2428" s="4">
        <v>0.70833333333333337</v>
      </c>
      <c r="E2428" t="s">
        <v>257</v>
      </c>
      <c r="F2428" t="s">
        <v>256</v>
      </c>
      <c r="G2428" t="s">
        <v>325</v>
      </c>
      <c r="H2428" t="s">
        <v>362</v>
      </c>
      <c r="I2428" t="s">
        <v>327</v>
      </c>
      <c r="J2428" t="s">
        <v>389</v>
      </c>
      <c r="K2428" t="s">
        <v>393</v>
      </c>
    </row>
    <row r="2429" spans="1:11" x14ac:dyDescent="0.35">
      <c r="A2429" t="s">
        <v>171</v>
      </c>
      <c r="B2429" s="2">
        <v>46093</v>
      </c>
      <c r="C2429" s="4">
        <v>0.33680555555555558</v>
      </c>
      <c r="D2429" s="4">
        <v>0.70833333333333337</v>
      </c>
      <c r="E2429" t="s">
        <v>254</v>
      </c>
      <c r="F2429" t="s">
        <v>16</v>
      </c>
      <c r="G2429" t="s">
        <v>329</v>
      </c>
      <c r="H2429" t="s">
        <v>351</v>
      </c>
      <c r="I2429" t="s">
        <v>339</v>
      </c>
      <c r="J2429" t="s">
        <v>389</v>
      </c>
      <c r="K2429" t="s">
        <v>393</v>
      </c>
    </row>
    <row r="2430" spans="1:11" x14ac:dyDescent="0.35">
      <c r="A2430" t="s">
        <v>10</v>
      </c>
      <c r="B2430" s="2">
        <v>46100</v>
      </c>
      <c r="C2430" s="4">
        <v>0.37847222222222221</v>
      </c>
      <c r="D2430" s="4">
        <v>0.77083333333333337</v>
      </c>
      <c r="E2430" t="s">
        <v>248</v>
      </c>
      <c r="F2430" t="s">
        <v>16</v>
      </c>
      <c r="G2430" t="s">
        <v>320</v>
      </c>
      <c r="H2430" t="s">
        <v>341</v>
      </c>
      <c r="I2430" t="s">
        <v>327</v>
      </c>
      <c r="J2430" t="s">
        <v>389</v>
      </c>
      <c r="K2430" t="s">
        <v>393</v>
      </c>
    </row>
    <row r="2431" spans="1:11" x14ac:dyDescent="0.35">
      <c r="A2431" t="s">
        <v>33</v>
      </c>
      <c r="B2431" s="2">
        <v>46099</v>
      </c>
      <c r="C2431" s="4">
        <v>0.37847222222222221</v>
      </c>
      <c r="D2431" s="4">
        <v>0.72916666666666663</v>
      </c>
      <c r="E2431" t="s">
        <v>267</v>
      </c>
      <c r="F2431" t="s">
        <v>16</v>
      </c>
      <c r="G2431" t="s">
        <v>337</v>
      </c>
      <c r="H2431" t="s">
        <v>338</v>
      </c>
      <c r="I2431" t="s">
        <v>339</v>
      </c>
      <c r="J2431" t="s">
        <v>389</v>
      </c>
      <c r="K2431" t="s">
        <v>393</v>
      </c>
    </row>
    <row r="2432" spans="1:11" x14ac:dyDescent="0.35">
      <c r="A2432" t="s">
        <v>27</v>
      </c>
      <c r="B2432" s="2">
        <v>46084</v>
      </c>
      <c r="C2432" s="4">
        <v>0.39583333333333331</v>
      </c>
      <c r="D2432" s="4">
        <v>0.72916666666666663</v>
      </c>
      <c r="E2432" t="s">
        <v>251</v>
      </c>
      <c r="F2432" t="s">
        <v>16</v>
      </c>
      <c r="G2432" t="s">
        <v>320</v>
      </c>
      <c r="H2432" t="s">
        <v>321</v>
      </c>
      <c r="I2432" t="s">
        <v>322</v>
      </c>
      <c r="J2432" t="s">
        <v>389</v>
      </c>
      <c r="K2432" t="s">
        <v>393</v>
      </c>
    </row>
    <row r="2433" spans="1:11" x14ac:dyDescent="0.35">
      <c r="A2433" t="s">
        <v>171</v>
      </c>
      <c r="B2433" s="2">
        <v>46084</v>
      </c>
      <c r="C2433" s="4">
        <v>0.39583333333333331</v>
      </c>
      <c r="D2433" s="4">
        <v>0.72916666666666663</v>
      </c>
      <c r="E2433" t="s">
        <v>251</v>
      </c>
      <c r="F2433" t="s">
        <v>16</v>
      </c>
      <c r="G2433" t="s">
        <v>329</v>
      </c>
      <c r="H2433" t="s">
        <v>351</v>
      </c>
      <c r="I2433" t="s">
        <v>339</v>
      </c>
      <c r="J2433" t="s">
        <v>389</v>
      </c>
      <c r="K2433" t="s">
        <v>393</v>
      </c>
    </row>
    <row r="2434" spans="1:11" x14ac:dyDescent="0.35">
      <c r="A2434" t="s">
        <v>75</v>
      </c>
      <c r="B2434" s="2">
        <v>46088</v>
      </c>
      <c r="C2434" s="4">
        <v>0.44791666666666669</v>
      </c>
      <c r="D2434" s="4">
        <v>0.77083333333333337</v>
      </c>
      <c r="E2434" t="s">
        <v>262</v>
      </c>
      <c r="F2434" t="s">
        <v>16</v>
      </c>
      <c r="G2434" t="s">
        <v>337</v>
      </c>
      <c r="H2434" t="s">
        <v>373</v>
      </c>
      <c r="I2434" t="s">
        <v>327</v>
      </c>
      <c r="J2434" t="s">
        <v>391</v>
      </c>
      <c r="K2434" t="s">
        <v>393</v>
      </c>
    </row>
    <row r="2435" spans="1:11" x14ac:dyDescent="0.35">
      <c r="A2435" t="s">
        <v>72</v>
      </c>
      <c r="B2435" s="2">
        <v>46094</v>
      </c>
      <c r="C2435" s="4">
        <v>0.44791666666666669</v>
      </c>
      <c r="D2435" s="4">
        <v>0.70833333333333337</v>
      </c>
      <c r="E2435" t="s">
        <v>281</v>
      </c>
      <c r="F2435" t="s">
        <v>16</v>
      </c>
      <c r="G2435" t="s">
        <v>320</v>
      </c>
      <c r="H2435" t="s">
        <v>321</v>
      </c>
      <c r="I2435" t="s">
        <v>322</v>
      </c>
      <c r="J2435" t="s">
        <v>391</v>
      </c>
      <c r="K2435" t="s">
        <v>393</v>
      </c>
    </row>
    <row r="2436" spans="1:11" x14ac:dyDescent="0.35">
      <c r="A2436" t="s">
        <v>118</v>
      </c>
      <c r="B2436" s="2">
        <v>46091</v>
      </c>
      <c r="C2436" s="4">
        <v>0.44791666666666669</v>
      </c>
      <c r="D2436" s="4">
        <v>0.70833333333333337</v>
      </c>
      <c r="E2436" t="s">
        <v>281</v>
      </c>
      <c r="F2436" t="s">
        <v>28</v>
      </c>
      <c r="G2436" t="s">
        <v>333</v>
      </c>
      <c r="H2436" t="s">
        <v>365</v>
      </c>
      <c r="I2436" t="s">
        <v>327</v>
      </c>
      <c r="J2436" t="s">
        <v>389</v>
      </c>
      <c r="K2436" t="s">
        <v>393</v>
      </c>
    </row>
    <row r="2437" spans="1:11" x14ac:dyDescent="0.35">
      <c r="A2437" t="s">
        <v>79</v>
      </c>
      <c r="B2437" s="2">
        <v>46101</v>
      </c>
      <c r="C2437" s="4">
        <v>0.33680555555555558</v>
      </c>
      <c r="D2437" s="4">
        <v>0.6875</v>
      </c>
      <c r="E2437" t="s">
        <v>267</v>
      </c>
      <c r="F2437" t="s">
        <v>16</v>
      </c>
      <c r="G2437" t="s">
        <v>329</v>
      </c>
      <c r="H2437" t="s">
        <v>370</v>
      </c>
      <c r="I2437" t="s">
        <v>327</v>
      </c>
      <c r="J2437" t="s">
        <v>389</v>
      </c>
      <c r="K2437" t="s">
        <v>393</v>
      </c>
    </row>
    <row r="2438" spans="1:11" x14ac:dyDescent="0.35">
      <c r="A2438" t="s">
        <v>128</v>
      </c>
      <c r="B2438" s="2">
        <v>46095</v>
      </c>
      <c r="C2438" s="4">
        <v>0.40625</v>
      </c>
      <c r="D2438" s="4">
        <v>0.77083333333333337</v>
      </c>
      <c r="E2438" t="s">
        <v>255</v>
      </c>
      <c r="F2438" t="s">
        <v>16</v>
      </c>
      <c r="G2438" t="s">
        <v>333</v>
      </c>
      <c r="H2438" t="s">
        <v>345</v>
      </c>
      <c r="I2438" t="s">
        <v>331</v>
      </c>
      <c r="J2438" t="s">
        <v>391</v>
      </c>
      <c r="K2438" t="s">
        <v>393</v>
      </c>
    </row>
    <row r="2439" spans="1:11" x14ac:dyDescent="0.35">
      <c r="A2439" t="s">
        <v>122</v>
      </c>
      <c r="B2439" s="2">
        <v>46099</v>
      </c>
      <c r="C2439" s="4">
        <v>0.36458333333333331</v>
      </c>
      <c r="D2439" s="4">
        <v>0.67708333333333337</v>
      </c>
      <c r="E2439" t="s">
        <v>273</v>
      </c>
      <c r="F2439" t="s">
        <v>16</v>
      </c>
      <c r="G2439" t="s">
        <v>329</v>
      </c>
      <c r="H2439" t="s">
        <v>351</v>
      </c>
      <c r="I2439" t="s">
        <v>327</v>
      </c>
      <c r="J2439" t="s">
        <v>389</v>
      </c>
      <c r="K2439" t="s">
        <v>393</v>
      </c>
    </row>
    <row r="2440" spans="1:11" x14ac:dyDescent="0.35">
      <c r="A2440" t="s">
        <v>108</v>
      </c>
      <c r="B2440" s="2">
        <v>46089</v>
      </c>
      <c r="C2440" s="4">
        <v>0.39583333333333331</v>
      </c>
      <c r="D2440" s="4">
        <v>0.5625</v>
      </c>
      <c r="E2440" t="s">
        <v>249</v>
      </c>
      <c r="F2440" t="s">
        <v>250</v>
      </c>
      <c r="G2440" t="s">
        <v>325</v>
      </c>
      <c r="H2440" t="s">
        <v>326</v>
      </c>
      <c r="I2440" t="s">
        <v>327</v>
      </c>
      <c r="J2440" t="s">
        <v>389</v>
      </c>
      <c r="K2440" t="s">
        <v>393</v>
      </c>
    </row>
    <row r="2441" spans="1:11" x14ac:dyDescent="0.35">
      <c r="A2441" t="s">
        <v>54</v>
      </c>
      <c r="B2441" s="2">
        <v>46096</v>
      </c>
      <c r="C2441" s="4">
        <v>0.37847222222222221</v>
      </c>
      <c r="D2441" s="4">
        <v>0.71875</v>
      </c>
      <c r="E2441" t="s">
        <v>278</v>
      </c>
      <c r="F2441" t="s">
        <v>16</v>
      </c>
      <c r="G2441" t="s">
        <v>329</v>
      </c>
      <c r="H2441" t="s">
        <v>330</v>
      </c>
      <c r="I2441" t="s">
        <v>322</v>
      </c>
      <c r="J2441" t="s">
        <v>389</v>
      </c>
      <c r="K2441" t="s">
        <v>393</v>
      </c>
    </row>
    <row r="2442" spans="1:11" x14ac:dyDescent="0.35">
      <c r="A2442" t="s">
        <v>128</v>
      </c>
      <c r="B2442" s="2">
        <v>46085</v>
      </c>
      <c r="C2442" s="4">
        <v>0.42708333333333331</v>
      </c>
      <c r="D2442" s="4">
        <v>0.75</v>
      </c>
      <c r="E2442" t="s">
        <v>262</v>
      </c>
      <c r="F2442" t="s">
        <v>16</v>
      </c>
      <c r="G2442" t="s">
        <v>333</v>
      </c>
      <c r="H2442" t="s">
        <v>345</v>
      </c>
      <c r="I2442" t="s">
        <v>331</v>
      </c>
      <c r="J2442" t="s">
        <v>391</v>
      </c>
      <c r="K2442" t="s">
        <v>393</v>
      </c>
    </row>
    <row r="2443" spans="1:11" x14ac:dyDescent="0.35">
      <c r="A2443" t="s">
        <v>33</v>
      </c>
      <c r="B2443" s="2">
        <v>46093</v>
      </c>
      <c r="C2443" s="4">
        <v>0.37847222222222221</v>
      </c>
      <c r="D2443" s="4">
        <v>0.70833333333333337</v>
      </c>
      <c r="E2443" t="s">
        <v>246</v>
      </c>
      <c r="F2443" t="s">
        <v>16</v>
      </c>
      <c r="G2443" t="s">
        <v>337</v>
      </c>
      <c r="H2443" t="s">
        <v>338</v>
      </c>
      <c r="I2443" t="s">
        <v>339</v>
      </c>
      <c r="J2443" t="s">
        <v>389</v>
      </c>
      <c r="K2443" t="s">
        <v>393</v>
      </c>
    </row>
    <row r="2444" spans="1:11" x14ac:dyDescent="0.35">
      <c r="A2444" t="s">
        <v>128</v>
      </c>
      <c r="B2444" s="2">
        <v>46102</v>
      </c>
      <c r="C2444" s="4">
        <v>0.37847222222222221</v>
      </c>
      <c r="D2444" s="4">
        <v>0.70833333333333337</v>
      </c>
      <c r="E2444" t="s">
        <v>246</v>
      </c>
      <c r="F2444" t="s">
        <v>256</v>
      </c>
      <c r="G2444" t="s">
        <v>333</v>
      </c>
      <c r="H2444" t="s">
        <v>345</v>
      </c>
      <c r="I2444" t="s">
        <v>331</v>
      </c>
      <c r="J2444" t="s">
        <v>389</v>
      </c>
      <c r="K2444" t="s">
        <v>393</v>
      </c>
    </row>
    <row r="2445" spans="1:11" x14ac:dyDescent="0.35">
      <c r="A2445" t="s">
        <v>171</v>
      </c>
      <c r="B2445" s="2">
        <v>46091</v>
      </c>
      <c r="C2445" s="4">
        <v>0.36458333333333331</v>
      </c>
      <c r="D2445" s="4">
        <v>0.70833333333333337</v>
      </c>
      <c r="E2445" t="s">
        <v>247</v>
      </c>
      <c r="F2445" t="s">
        <v>16</v>
      </c>
      <c r="G2445" t="s">
        <v>329</v>
      </c>
      <c r="H2445" t="s">
        <v>351</v>
      </c>
      <c r="I2445" t="s">
        <v>339</v>
      </c>
      <c r="J2445" t="s">
        <v>389</v>
      </c>
      <c r="K2445" t="s">
        <v>393</v>
      </c>
    </row>
    <row r="2446" spans="1:11" x14ac:dyDescent="0.35">
      <c r="A2446" t="s">
        <v>79</v>
      </c>
      <c r="B2446" s="2">
        <v>46096</v>
      </c>
      <c r="C2446" s="4">
        <v>0.375</v>
      </c>
      <c r="D2446" s="4">
        <v>0.72916666666666663</v>
      </c>
      <c r="E2446" t="s">
        <v>260</v>
      </c>
      <c r="F2446" t="s">
        <v>16</v>
      </c>
      <c r="G2446" t="s">
        <v>329</v>
      </c>
      <c r="H2446" t="s">
        <v>370</v>
      </c>
      <c r="I2446" t="s">
        <v>327</v>
      </c>
      <c r="J2446" t="s">
        <v>389</v>
      </c>
      <c r="K2446" t="s">
        <v>393</v>
      </c>
    </row>
    <row r="2447" spans="1:11" x14ac:dyDescent="0.35">
      <c r="A2447" t="s">
        <v>75</v>
      </c>
      <c r="B2447" s="2">
        <v>46089</v>
      </c>
      <c r="C2447" s="4">
        <v>0.375</v>
      </c>
      <c r="D2447" s="4">
        <v>0.80208333333333337</v>
      </c>
      <c r="E2447" t="s">
        <v>298</v>
      </c>
      <c r="F2447" t="s">
        <v>16</v>
      </c>
      <c r="G2447" t="s">
        <v>337</v>
      </c>
      <c r="H2447" t="s">
        <v>373</v>
      </c>
      <c r="I2447" t="s">
        <v>327</v>
      </c>
      <c r="J2447" t="s">
        <v>389</v>
      </c>
      <c r="K2447" t="s">
        <v>393</v>
      </c>
    </row>
    <row r="2448" spans="1:11" x14ac:dyDescent="0.35">
      <c r="A2448" t="s">
        <v>64</v>
      </c>
      <c r="B2448" s="2">
        <v>46102</v>
      </c>
      <c r="C2448" s="4">
        <v>0.44791666666666669</v>
      </c>
      <c r="D2448" s="4">
        <v>0.77083333333333337</v>
      </c>
      <c r="E2448" t="s">
        <v>262</v>
      </c>
      <c r="F2448" t="s">
        <v>16</v>
      </c>
      <c r="G2448" t="s">
        <v>333</v>
      </c>
      <c r="H2448" t="s">
        <v>334</v>
      </c>
      <c r="I2448" t="s">
        <v>331</v>
      </c>
      <c r="J2448" t="s">
        <v>391</v>
      </c>
      <c r="K2448" t="s">
        <v>393</v>
      </c>
    </row>
    <row r="2449" spans="1:11" x14ac:dyDescent="0.35">
      <c r="A2449" t="s">
        <v>86</v>
      </c>
      <c r="B2449" s="2">
        <v>46085</v>
      </c>
      <c r="C2449" s="4">
        <v>0.37152777777777779</v>
      </c>
      <c r="D2449" s="4">
        <v>0.6875</v>
      </c>
      <c r="E2449" t="s">
        <v>270</v>
      </c>
      <c r="F2449" t="s">
        <v>16</v>
      </c>
      <c r="G2449" t="s">
        <v>329</v>
      </c>
      <c r="H2449" t="s">
        <v>330</v>
      </c>
      <c r="I2449" t="s">
        <v>327</v>
      </c>
      <c r="J2449" t="s">
        <v>389</v>
      </c>
      <c r="K2449" t="s">
        <v>393</v>
      </c>
    </row>
    <row r="2450" spans="1:11" x14ac:dyDescent="0.35">
      <c r="A2450" t="s">
        <v>79</v>
      </c>
      <c r="B2450" s="2">
        <v>46085</v>
      </c>
      <c r="C2450" s="4">
        <v>0.38541666666666669</v>
      </c>
      <c r="D2450" s="4">
        <v>0.75</v>
      </c>
      <c r="E2450" t="s">
        <v>255</v>
      </c>
      <c r="F2450" t="s">
        <v>16</v>
      </c>
      <c r="G2450" t="s">
        <v>329</v>
      </c>
      <c r="H2450" t="s">
        <v>370</v>
      </c>
      <c r="I2450" t="s">
        <v>327</v>
      </c>
      <c r="J2450" t="s">
        <v>389</v>
      </c>
      <c r="K2450" t="s">
        <v>393</v>
      </c>
    </row>
    <row r="2451" spans="1:11" x14ac:dyDescent="0.35">
      <c r="A2451" t="s">
        <v>37</v>
      </c>
      <c r="B2451" s="2">
        <v>46102</v>
      </c>
      <c r="C2451" s="4">
        <v>0.375</v>
      </c>
      <c r="D2451" s="4">
        <v>0.72916666666666663</v>
      </c>
      <c r="E2451" t="s">
        <v>260</v>
      </c>
      <c r="F2451" t="s">
        <v>16</v>
      </c>
      <c r="G2451" t="s">
        <v>325</v>
      </c>
      <c r="H2451" t="s">
        <v>326</v>
      </c>
      <c r="I2451" t="s">
        <v>327</v>
      </c>
      <c r="J2451" t="s">
        <v>389</v>
      </c>
      <c r="K2451" t="s">
        <v>393</v>
      </c>
    </row>
    <row r="2452" spans="1:11" x14ac:dyDescent="0.35">
      <c r="A2452" t="s">
        <v>77</v>
      </c>
      <c r="B2452" s="2">
        <v>46098</v>
      </c>
      <c r="C2452" s="4">
        <v>0.4548611111111111</v>
      </c>
      <c r="D2452" s="4">
        <v>0.8125</v>
      </c>
      <c r="E2452" t="s">
        <v>284</v>
      </c>
      <c r="F2452" t="s">
        <v>16</v>
      </c>
      <c r="G2452" t="s">
        <v>320</v>
      </c>
      <c r="H2452" t="s">
        <v>375</v>
      </c>
      <c r="I2452" t="s">
        <v>327</v>
      </c>
      <c r="J2452" t="s">
        <v>391</v>
      </c>
      <c r="K2452" t="s">
        <v>393</v>
      </c>
    </row>
    <row r="2453" spans="1:11" x14ac:dyDescent="0.35">
      <c r="A2453" t="s">
        <v>10</v>
      </c>
      <c r="B2453" s="2">
        <v>46090</v>
      </c>
      <c r="C2453" s="4">
        <v>0.39583333333333331</v>
      </c>
      <c r="D2453" s="4">
        <v>0.5625</v>
      </c>
      <c r="E2453" t="s">
        <v>249</v>
      </c>
      <c r="F2453" t="s">
        <v>250</v>
      </c>
      <c r="G2453" t="s">
        <v>320</v>
      </c>
      <c r="H2453" t="s">
        <v>341</v>
      </c>
      <c r="I2453" t="s">
        <v>327</v>
      </c>
      <c r="J2453" t="s">
        <v>389</v>
      </c>
      <c r="K2453" t="s">
        <v>393</v>
      </c>
    </row>
    <row r="2454" spans="1:11" x14ac:dyDescent="0.35">
      <c r="A2454" t="s">
        <v>75</v>
      </c>
      <c r="B2454" s="2">
        <v>46090</v>
      </c>
      <c r="C2454" s="4">
        <v>0.375</v>
      </c>
      <c r="D2454" s="4">
        <v>0.77083333333333337</v>
      </c>
      <c r="E2454" t="s">
        <v>263</v>
      </c>
      <c r="F2454" t="s">
        <v>16</v>
      </c>
      <c r="G2454" t="s">
        <v>337</v>
      </c>
      <c r="H2454" t="s">
        <v>373</v>
      </c>
      <c r="I2454" t="s">
        <v>327</v>
      </c>
      <c r="J2454" t="s">
        <v>389</v>
      </c>
      <c r="K2454" t="s">
        <v>393</v>
      </c>
    </row>
    <row r="2455" spans="1:11" x14ac:dyDescent="0.35">
      <c r="A2455" t="s">
        <v>27</v>
      </c>
      <c r="B2455" s="2">
        <v>46101</v>
      </c>
      <c r="C2455" s="4">
        <v>0.375</v>
      </c>
      <c r="D2455" s="4">
        <v>0.70833333333333337</v>
      </c>
      <c r="E2455" t="s">
        <v>251</v>
      </c>
      <c r="F2455" t="s">
        <v>16</v>
      </c>
      <c r="G2455" t="s">
        <v>320</v>
      </c>
      <c r="H2455" t="s">
        <v>321</v>
      </c>
      <c r="I2455" t="s">
        <v>322</v>
      </c>
      <c r="J2455" t="s">
        <v>389</v>
      </c>
      <c r="K2455" t="s">
        <v>393</v>
      </c>
    </row>
    <row r="2456" spans="1:11" x14ac:dyDescent="0.35">
      <c r="A2456" t="s">
        <v>181</v>
      </c>
      <c r="B2456" s="2">
        <v>46098</v>
      </c>
      <c r="C2456" s="4">
        <v>0.39583333333333331</v>
      </c>
      <c r="D2456" s="4">
        <v>0.72916666666666663</v>
      </c>
      <c r="E2456" t="s">
        <v>251</v>
      </c>
      <c r="F2456" t="s">
        <v>16</v>
      </c>
      <c r="G2456" t="s">
        <v>333</v>
      </c>
      <c r="H2456" t="s">
        <v>345</v>
      </c>
      <c r="I2456" t="s">
        <v>322</v>
      </c>
      <c r="J2456" t="s">
        <v>389</v>
      </c>
      <c r="K2456" t="s">
        <v>393</v>
      </c>
    </row>
    <row r="2457" spans="1:11" x14ac:dyDescent="0.35">
      <c r="A2457" t="s">
        <v>205</v>
      </c>
      <c r="B2457" s="2">
        <v>46102</v>
      </c>
      <c r="C2457" s="4">
        <v>0.39583333333333331</v>
      </c>
      <c r="D2457" s="4">
        <v>0.72916666666666663</v>
      </c>
      <c r="E2457" t="s">
        <v>251</v>
      </c>
      <c r="F2457" t="s">
        <v>16</v>
      </c>
      <c r="G2457" t="s">
        <v>320</v>
      </c>
      <c r="H2457" t="s">
        <v>341</v>
      </c>
      <c r="I2457" t="s">
        <v>331</v>
      </c>
      <c r="J2457" t="s">
        <v>389</v>
      </c>
      <c r="K2457" t="s">
        <v>393</v>
      </c>
    </row>
    <row r="2458" spans="1:11" x14ac:dyDescent="0.35">
      <c r="A2458" t="s">
        <v>108</v>
      </c>
      <c r="B2458" s="2">
        <v>46099</v>
      </c>
      <c r="C2458" s="4">
        <v>0.37847222222222221</v>
      </c>
      <c r="D2458" s="4">
        <v>0.72916666666666663</v>
      </c>
      <c r="E2458" t="s">
        <v>267</v>
      </c>
      <c r="F2458" t="s">
        <v>16</v>
      </c>
      <c r="G2458" t="s">
        <v>325</v>
      </c>
      <c r="H2458" t="s">
        <v>326</v>
      </c>
      <c r="I2458" t="s">
        <v>327</v>
      </c>
      <c r="J2458" t="s">
        <v>389</v>
      </c>
      <c r="K2458" t="s">
        <v>393</v>
      </c>
    </row>
    <row r="2459" spans="1:11" x14ac:dyDescent="0.35">
      <c r="A2459" t="s">
        <v>151</v>
      </c>
      <c r="B2459" s="2">
        <v>46097</v>
      </c>
      <c r="C2459" s="4">
        <v>0.39583333333333331</v>
      </c>
      <c r="D2459" s="4">
        <v>0.72916666666666663</v>
      </c>
      <c r="E2459" t="s">
        <v>251</v>
      </c>
      <c r="F2459" t="s">
        <v>16</v>
      </c>
      <c r="G2459" t="s">
        <v>337</v>
      </c>
      <c r="H2459" t="s">
        <v>359</v>
      </c>
      <c r="I2459" t="s">
        <v>322</v>
      </c>
      <c r="J2459" t="s">
        <v>389</v>
      </c>
      <c r="K2459" t="s">
        <v>393</v>
      </c>
    </row>
    <row r="2460" spans="1:11" x14ac:dyDescent="0.35">
      <c r="A2460" t="s">
        <v>80</v>
      </c>
      <c r="B2460" s="2">
        <v>46098</v>
      </c>
      <c r="C2460" s="4">
        <v>0.41319444444444442</v>
      </c>
      <c r="D2460" s="4">
        <v>0.70833333333333337</v>
      </c>
      <c r="E2460" t="s">
        <v>252</v>
      </c>
      <c r="F2460" t="s">
        <v>16</v>
      </c>
      <c r="G2460" t="s">
        <v>337</v>
      </c>
      <c r="H2460" t="s">
        <v>338</v>
      </c>
      <c r="I2460" t="s">
        <v>322</v>
      </c>
      <c r="J2460" t="s">
        <v>391</v>
      </c>
      <c r="K2460" t="s">
        <v>393</v>
      </c>
    </row>
    <row r="2461" spans="1:11" x14ac:dyDescent="0.35">
      <c r="A2461" t="s">
        <v>70</v>
      </c>
      <c r="B2461" s="2">
        <v>46085</v>
      </c>
      <c r="C2461" s="4">
        <v>0.33333333333333331</v>
      </c>
      <c r="D2461" s="4">
        <v>0.6875</v>
      </c>
      <c r="E2461" t="s">
        <v>260</v>
      </c>
      <c r="F2461" t="s">
        <v>16</v>
      </c>
      <c r="G2461" t="s">
        <v>320</v>
      </c>
      <c r="H2461" t="s">
        <v>321</v>
      </c>
      <c r="I2461" t="s">
        <v>322</v>
      </c>
      <c r="J2461" t="s">
        <v>389</v>
      </c>
      <c r="K2461" t="s">
        <v>393</v>
      </c>
    </row>
    <row r="2462" spans="1:11" x14ac:dyDescent="0.35">
      <c r="A2462" t="s">
        <v>70</v>
      </c>
      <c r="B2462" s="2">
        <v>46096</v>
      </c>
      <c r="C2462" s="4">
        <v>0.33333333333333331</v>
      </c>
      <c r="D2462" s="4">
        <v>0.6875</v>
      </c>
      <c r="E2462" t="s">
        <v>260</v>
      </c>
      <c r="F2462" t="s">
        <v>28</v>
      </c>
      <c r="G2462" t="s">
        <v>320</v>
      </c>
      <c r="H2462" t="s">
        <v>321</v>
      </c>
      <c r="I2462" t="s">
        <v>322</v>
      </c>
      <c r="J2462" t="s">
        <v>389</v>
      </c>
      <c r="K2462" t="s">
        <v>393</v>
      </c>
    </row>
    <row r="2463" spans="1:11" x14ac:dyDescent="0.35">
      <c r="A2463" t="s">
        <v>100</v>
      </c>
      <c r="B2463" s="2">
        <v>46093</v>
      </c>
      <c r="C2463" s="4">
        <v>0.38541666666666669</v>
      </c>
      <c r="D2463" s="4">
        <v>0.72916666666666663</v>
      </c>
      <c r="E2463" t="s">
        <v>247</v>
      </c>
      <c r="F2463" t="s">
        <v>16</v>
      </c>
      <c r="G2463" t="s">
        <v>337</v>
      </c>
      <c r="H2463" t="s">
        <v>373</v>
      </c>
      <c r="I2463" t="s">
        <v>331</v>
      </c>
      <c r="J2463" t="s">
        <v>389</v>
      </c>
      <c r="K2463" t="s">
        <v>393</v>
      </c>
    </row>
    <row r="2464" spans="1:11" x14ac:dyDescent="0.35">
      <c r="A2464" t="s">
        <v>94</v>
      </c>
      <c r="B2464" s="2">
        <v>46093</v>
      </c>
      <c r="C2464" s="4">
        <v>0.38541666666666669</v>
      </c>
      <c r="D2464" s="4">
        <v>0.72916666666666663</v>
      </c>
      <c r="E2464" t="s">
        <v>247</v>
      </c>
      <c r="F2464" t="s">
        <v>28</v>
      </c>
      <c r="G2464" t="s">
        <v>325</v>
      </c>
      <c r="H2464" t="s">
        <v>362</v>
      </c>
      <c r="I2464" t="s">
        <v>331</v>
      </c>
      <c r="J2464" t="s">
        <v>389</v>
      </c>
      <c r="K2464" t="s">
        <v>393</v>
      </c>
    </row>
    <row r="2465" spans="1:11" x14ac:dyDescent="0.35">
      <c r="A2465" t="s">
        <v>27</v>
      </c>
      <c r="B2465" s="2">
        <v>46097</v>
      </c>
      <c r="C2465" s="4">
        <v>0.375</v>
      </c>
      <c r="D2465" s="4">
        <v>0.75</v>
      </c>
      <c r="E2465" t="s">
        <v>253</v>
      </c>
      <c r="F2465" t="s">
        <v>16</v>
      </c>
      <c r="G2465" t="s">
        <v>320</v>
      </c>
      <c r="H2465" t="s">
        <v>321</v>
      </c>
      <c r="I2465" t="s">
        <v>322</v>
      </c>
      <c r="J2465" t="s">
        <v>389</v>
      </c>
      <c r="K2465" t="s">
        <v>393</v>
      </c>
    </row>
    <row r="2466" spans="1:11" x14ac:dyDescent="0.35">
      <c r="A2466" t="s">
        <v>57</v>
      </c>
      <c r="B2466" s="2">
        <v>46099</v>
      </c>
      <c r="C2466" s="4">
        <v>0.37847222222222221</v>
      </c>
      <c r="D2466" s="4">
        <v>0.75</v>
      </c>
      <c r="E2466" t="s">
        <v>254</v>
      </c>
      <c r="F2466" t="s">
        <v>16</v>
      </c>
      <c r="G2466" t="s">
        <v>325</v>
      </c>
      <c r="H2466" t="s">
        <v>349</v>
      </c>
      <c r="I2466" t="s">
        <v>339</v>
      </c>
      <c r="J2466" t="s">
        <v>389</v>
      </c>
      <c r="K2466" t="s">
        <v>393</v>
      </c>
    </row>
    <row r="2467" spans="1:11" x14ac:dyDescent="0.35">
      <c r="A2467" t="s">
        <v>108</v>
      </c>
      <c r="B2467" s="2">
        <v>46095</v>
      </c>
      <c r="C2467" s="4">
        <v>0.40625</v>
      </c>
      <c r="D2467" s="4">
        <v>0.75</v>
      </c>
      <c r="E2467" t="s">
        <v>247</v>
      </c>
      <c r="F2467" t="s">
        <v>16</v>
      </c>
      <c r="G2467" t="s">
        <v>325</v>
      </c>
      <c r="H2467" t="s">
        <v>326</v>
      </c>
      <c r="I2467" t="s">
        <v>327</v>
      </c>
      <c r="J2467" t="s">
        <v>391</v>
      </c>
      <c r="K2467" t="s">
        <v>393</v>
      </c>
    </row>
    <row r="2468" spans="1:11" x14ac:dyDescent="0.35">
      <c r="A2468" t="s">
        <v>61</v>
      </c>
      <c r="B2468" s="2">
        <v>46082</v>
      </c>
      <c r="C2468" s="4">
        <v>0.35416666666666669</v>
      </c>
      <c r="D2468" s="4">
        <v>0.67708333333333337</v>
      </c>
      <c r="E2468" t="s">
        <v>262</v>
      </c>
      <c r="F2468" t="s">
        <v>16</v>
      </c>
      <c r="G2468" t="s">
        <v>337</v>
      </c>
      <c r="H2468" t="s">
        <v>338</v>
      </c>
      <c r="I2468" t="s">
        <v>327</v>
      </c>
      <c r="J2468" t="s">
        <v>389</v>
      </c>
      <c r="K2468" t="s">
        <v>393</v>
      </c>
    </row>
    <row r="2469" spans="1:11" x14ac:dyDescent="0.35">
      <c r="A2469" t="s">
        <v>122</v>
      </c>
      <c r="B2469" s="2">
        <v>46093</v>
      </c>
      <c r="C2469" s="4">
        <v>0.37152777777777779</v>
      </c>
      <c r="D2469" s="4">
        <v>0.67708333333333337</v>
      </c>
      <c r="E2469" t="s">
        <v>261</v>
      </c>
      <c r="F2469" t="s">
        <v>16</v>
      </c>
      <c r="G2469" t="s">
        <v>329</v>
      </c>
      <c r="H2469" t="s">
        <v>351</v>
      </c>
      <c r="I2469" t="s">
        <v>327</v>
      </c>
      <c r="J2469" t="s">
        <v>389</v>
      </c>
      <c r="K2469" t="s">
        <v>393</v>
      </c>
    </row>
    <row r="2470" spans="1:11" x14ac:dyDescent="0.35">
      <c r="A2470" t="s">
        <v>126</v>
      </c>
      <c r="B2470" s="2">
        <v>46100</v>
      </c>
      <c r="C2470" s="4">
        <v>0.4375</v>
      </c>
      <c r="D2470" s="4">
        <v>0.75</v>
      </c>
      <c r="E2470" t="s">
        <v>273</v>
      </c>
      <c r="F2470" t="s">
        <v>16</v>
      </c>
      <c r="G2470" t="s">
        <v>333</v>
      </c>
      <c r="H2470" t="s">
        <v>345</v>
      </c>
      <c r="I2470" t="s">
        <v>331</v>
      </c>
      <c r="J2470" t="s">
        <v>391</v>
      </c>
      <c r="K2470" t="s">
        <v>393</v>
      </c>
    </row>
    <row r="2471" spans="1:11" x14ac:dyDescent="0.35">
      <c r="A2471" t="s">
        <v>75</v>
      </c>
      <c r="B2471" s="2">
        <v>46096</v>
      </c>
      <c r="C2471" s="4">
        <v>0.4375</v>
      </c>
      <c r="D2471" s="4">
        <v>0.75</v>
      </c>
      <c r="E2471" t="s">
        <v>273</v>
      </c>
      <c r="F2471" t="s">
        <v>256</v>
      </c>
      <c r="G2471" t="s">
        <v>337</v>
      </c>
      <c r="H2471" t="s">
        <v>373</v>
      </c>
      <c r="I2471" t="s">
        <v>327</v>
      </c>
      <c r="J2471" t="s">
        <v>389</v>
      </c>
      <c r="K2471" t="s">
        <v>393</v>
      </c>
    </row>
    <row r="2472" spans="1:11" x14ac:dyDescent="0.35">
      <c r="A2472" t="s">
        <v>126</v>
      </c>
      <c r="B2472" s="2">
        <v>46086</v>
      </c>
      <c r="C2472" s="4">
        <v>0.4375</v>
      </c>
      <c r="D2472" s="4">
        <v>0.75</v>
      </c>
      <c r="E2472" t="s">
        <v>273</v>
      </c>
      <c r="F2472" t="s">
        <v>28</v>
      </c>
      <c r="G2472" t="s">
        <v>333</v>
      </c>
      <c r="H2472" t="s">
        <v>345</v>
      </c>
      <c r="I2472" t="s">
        <v>331</v>
      </c>
      <c r="J2472" t="s">
        <v>389</v>
      </c>
      <c r="K2472" t="s">
        <v>393</v>
      </c>
    </row>
    <row r="2473" spans="1:11" x14ac:dyDescent="0.35">
      <c r="A2473" t="s">
        <v>6</v>
      </c>
      <c r="B2473" s="2">
        <v>46100</v>
      </c>
      <c r="C2473" s="4">
        <v>0.4375</v>
      </c>
      <c r="D2473" s="4">
        <v>0.76041666666666663</v>
      </c>
      <c r="E2473" t="s">
        <v>262</v>
      </c>
      <c r="F2473" t="s">
        <v>16</v>
      </c>
      <c r="G2473" t="s">
        <v>329</v>
      </c>
      <c r="H2473" t="s">
        <v>330</v>
      </c>
      <c r="I2473" t="s">
        <v>322</v>
      </c>
      <c r="J2473" t="s">
        <v>391</v>
      </c>
      <c r="K2473" t="s">
        <v>393</v>
      </c>
    </row>
    <row r="2474" spans="1:11" x14ac:dyDescent="0.35">
      <c r="A2474" t="s">
        <v>86</v>
      </c>
      <c r="B2474" s="2">
        <v>46094</v>
      </c>
      <c r="C2474" s="4">
        <v>0.4375</v>
      </c>
      <c r="D2474" s="4">
        <v>0.76041666666666663</v>
      </c>
      <c r="E2474" t="s">
        <v>262</v>
      </c>
      <c r="F2474" t="s">
        <v>256</v>
      </c>
      <c r="G2474" t="s">
        <v>329</v>
      </c>
      <c r="H2474" t="s">
        <v>330</v>
      </c>
      <c r="I2474" t="s">
        <v>327</v>
      </c>
      <c r="J2474" t="s">
        <v>389</v>
      </c>
      <c r="K2474" t="s">
        <v>393</v>
      </c>
    </row>
    <row r="2475" spans="1:11" x14ac:dyDescent="0.35">
      <c r="A2475" t="s">
        <v>33</v>
      </c>
      <c r="B2475" s="2">
        <v>46100</v>
      </c>
      <c r="C2475" s="4">
        <v>0.35416666666666669</v>
      </c>
      <c r="D2475" s="4">
        <v>0.66666666666666663</v>
      </c>
      <c r="E2475" t="s">
        <v>273</v>
      </c>
      <c r="F2475" t="s">
        <v>16</v>
      </c>
      <c r="G2475" t="s">
        <v>337</v>
      </c>
      <c r="H2475" t="s">
        <v>338</v>
      </c>
      <c r="I2475" t="s">
        <v>339</v>
      </c>
      <c r="J2475" t="s">
        <v>389</v>
      </c>
      <c r="K2475" t="s">
        <v>393</v>
      </c>
    </row>
    <row r="2476" spans="1:11" x14ac:dyDescent="0.35">
      <c r="A2476" t="s">
        <v>86</v>
      </c>
      <c r="B2476" s="2">
        <v>46100</v>
      </c>
      <c r="C2476" s="4">
        <v>0.35416666666666669</v>
      </c>
      <c r="D2476" s="4">
        <v>0.66666666666666663</v>
      </c>
      <c r="E2476" t="s">
        <v>273</v>
      </c>
      <c r="F2476" t="s">
        <v>256</v>
      </c>
      <c r="G2476" t="s">
        <v>329</v>
      </c>
      <c r="H2476" t="s">
        <v>330</v>
      </c>
      <c r="I2476" t="s">
        <v>327</v>
      </c>
      <c r="J2476" t="s">
        <v>389</v>
      </c>
      <c r="K2476" t="s">
        <v>393</v>
      </c>
    </row>
    <row r="2477" spans="1:11" x14ac:dyDescent="0.35">
      <c r="A2477" t="s">
        <v>36</v>
      </c>
      <c r="B2477" s="2">
        <v>46098</v>
      </c>
      <c r="C2477" s="4">
        <v>0.41319444444444442</v>
      </c>
      <c r="D2477" s="4">
        <v>0.71875</v>
      </c>
      <c r="E2477" t="s">
        <v>261</v>
      </c>
      <c r="F2477" t="s">
        <v>16</v>
      </c>
      <c r="G2477" t="s">
        <v>333</v>
      </c>
      <c r="H2477" t="s">
        <v>365</v>
      </c>
      <c r="I2477" t="s">
        <v>339</v>
      </c>
      <c r="J2477" t="s">
        <v>391</v>
      </c>
      <c r="K2477" t="s">
        <v>393</v>
      </c>
    </row>
    <row r="2478" spans="1:11" x14ac:dyDescent="0.35">
      <c r="A2478" t="s">
        <v>10</v>
      </c>
      <c r="B2478" s="2">
        <v>46093</v>
      </c>
      <c r="C2478" s="4">
        <v>0.37847222222222221</v>
      </c>
      <c r="D2478" s="4">
        <v>0.71875</v>
      </c>
      <c r="E2478" t="s">
        <v>278</v>
      </c>
      <c r="F2478" t="s">
        <v>16</v>
      </c>
      <c r="G2478" t="s">
        <v>320</v>
      </c>
      <c r="H2478" t="s">
        <v>341</v>
      </c>
      <c r="I2478" t="s">
        <v>327</v>
      </c>
      <c r="J2478" t="s">
        <v>389</v>
      </c>
      <c r="K2478" t="s">
        <v>393</v>
      </c>
    </row>
    <row r="2479" spans="1:11" x14ac:dyDescent="0.35">
      <c r="A2479" t="s">
        <v>49</v>
      </c>
      <c r="B2479" s="2">
        <v>46085</v>
      </c>
      <c r="C2479" s="4">
        <v>0.37847222222222221</v>
      </c>
      <c r="D2479" s="4">
        <v>0.71875</v>
      </c>
      <c r="E2479" t="s">
        <v>278</v>
      </c>
      <c r="F2479" t="s">
        <v>28</v>
      </c>
      <c r="G2479" t="s">
        <v>329</v>
      </c>
      <c r="H2479" t="s">
        <v>330</v>
      </c>
      <c r="I2479" t="s">
        <v>331</v>
      </c>
      <c r="J2479" t="s">
        <v>389</v>
      </c>
      <c r="K2479" t="s">
        <v>393</v>
      </c>
    </row>
    <row r="2480" spans="1:11" x14ac:dyDescent="0.35">
      <c r="A2480" t="s">
        <v>80</v>
      </c>
      <c r="B2480" s="2">
        <v>46086</v>
      </c>
      <c r="C2480" s="4">
        <v>0.39583333333333331</v>
      </c>
      <c r="D2480" s="4">
        <v>0.70833333333333337</v>
      </c>
      <c r="E2480" t="s">
        <v>273</v>
      </c>
      <c r="F2480" t="s">
        <v>16</v>
      </c>
      <c r="G2480" t="s">
        <v>337</v>
      </c>
      <c r="H2480" t="s">
        <v>338</v>
      </c>
      <c r="I2480" t="s">
        <v>322</v>
      </c>
      <c r="J2480" t="s">
        <v>389</v>
      </c>
      <c r="K2480" t="s">
        <v>393</v>
      </c>
    </row>
    <row r="2481" spans="1:11" x14ac:dyDescent="0.35">
      <c r="A2481" t="s">
        <v>86</v>
      </c>
      <c r="B2481" s="2">
        <v>46082</v>
      </c>
      <c r="C2481" s="4">
        <v>0.39583333333333331</v>
      </c>
      <c r="D2481" s="4">
        <v>0.70833333333333337</v>
      </c>
      <c r="E2481" t="s">
        <v>273</v>
      </c>
      <c r="F2481" t="s">
        <v>28</v>
      </c>
      <c r="G2481" t="s">
        <v>329</v>
      </c>
      <c r="H2481" t="s">
        <v>330</v>
      </c>
      <c r="I2481" t="s">
        <v>327</v>
      </c>
      <c r="J2481" t="s">
        <v>389</v>
      </c>
      <c r="K2481" t="s">
        <v>393</v>
      </c>
    </row>
    <row r="2482" spans="1:11" x14ac:dyDescent="0.35">
      <c r="A2482" t="s">
        <v>126</v>
      </c>
      <c r="B2482" s="2">
        <v>46095</v>
      </c>
      <c r="C2482" s="4">
        <v>0.38541666666666669</v>
      </c>
      <c r="D2482" s="4">
        <v>0.70833333333333337</v>
      </c>
      <c r="E2482" t="s">
        <v>262</v>
      </c>
      <c r="F2482" t="s">
        <v>16</v>
      </c>
      <c r="G2482" t="s">
        <v>333</v>
      </c>
      <c r="H2482" t="s">
        <v>345</v>
      </c>
      <c r="I2482" t="s">
        <v>331</v>
      </c>
      <c r="J2482" t="s">
        <v>389</v>
      </c>
      <c r="K2482" t="s">
        <v>393</v>
      </c>
    </row>
    <row r="2483" spans="1:11" x14ac:dyDescent="0.35">
      <c r="A2483" t="s">
        <v>72</v>
      </c>
      <c r="B2483" s="2">
        <v>46103</v>
      </c>
      <c r="C2483" s="4">
        <v>0.37847222222222221</v>
      </c>
      <c r="D2483" s="4">
        <v>0.76041666666666663</v>
      </c>
      <c r="E2483" t="s">
        <v>274</v>
      </c>
      <c r="F2483" t="s">
        <v>16</v>
      </c>
      <c r="G2483" t="s">
        <v>320</v>
      </c>
      <c r="H2483" t="s">
        <v>321</v>
      </c>
      <c r="I2483" t="s">
        <v>322</v>
      </c>
      <c r="J2483" t="s">
        <v>389</v>
      </c>
      <c r="K2483" t="s">
        <v>393</v>
      </c>
    </row>
    <row r="2484" spans="1:11" x14ac:dyDescent="0.35">
      <c r="A2484" t="s">
        <v>181</v>
      </c>
      <c r="B2484" s="2">
        <v>46087</v>
      </c>
      <c r="C2484" s="4">
        <v>0.39583333333333331</v>
      </c>
      <c r="D2484" s="4">
        <v>0.77083333333333337</v>
      </c>
      <c r="E2484" t="s">
        <v>253</v>
      </c>
      <c r="F2484" t="s">
        <v>16</v>
      </c>
      <c r="G2484" t="s">
        <v>333</v>
      </c>
      <c r="H2484" t="s">
        <v>345</v>
      </c>
      <c r="I2484" t="s">
        <v>322</v>
      </c>
      <c r="J2484" t="s">
        <v>389</v>
      </c>
      <c r="K2484" t="s">
        <v>393</v>
      </c>
    </row>
    <row r="2485" spans="1:11" x14ac:dyDescent="0.35">
      <c r="A2485" t="s">
        <v>173</v>
      </c>
      <c r="B2485" s="2">
        <v>46098</v>
      </c>
      <c r="C2485" s="4">
        <v>0.39583333333333331</v>
      </c>
      <c r="D2485" s="4">
        <v>0.77083333333333337</v>
      </c>
      <c r="E2485" t="s">
        <v>253</v>
      </c>
      <c r="F2485" t="s">
        <v>28</v>
      </c>
      <c r="G2485" t="s">
        <v>333</v>
      </c>
      <c r="H2485" t="s">
        <v>334</v>
      </c>
      <c r="I2485" t="s">
        <v>322</v>
      </c>
      <c r="J2485" t="s">
        <v>389</v>
      </c>
      <c r="K2485" t="s">
        <v>393</v>
      </c>
    </row>
    <row r="2486" spans="1:11" x14ac:dyDescent="0.35">
      <c r="A2486" t="s">
        <v>205</v>
      </c>
      <c r="B2486" s="2">
        <v>46101</v>
      </c>
      <c r="C2486" s="4">
        <v>0.39583333333333331</v>
      </c>
      <c r="D2486" s="4">
        <v>0.70833333333333337</v>
      </c>
      <c r="E2486" t="s">
        <v>273</v>
      </c>
      <c r="F2486" t="s">
        <v>16</v>
      </c>
      <c r="G2486" t="s">
        <v>320</v>
      </c>
      <c r="H2486" t="s">
        <v>341</v>
      </c>
      <c r="I2486" t="s">
        <v>331</v>
      </c>
      <c r="J2486" t="s">
        <v>389</v>
      </c>
      <c r="K2486" t="s">
        <v>393</v>
      </c>
    </row>
    <row r="2487" spans="1:11" x14ac:dyDescent="0.35">
      <c r="A2487" t="s">
        <v>181</v>
      </c>
      <c r="B2487" s="2">
        <v>46100</v>
      </c>
      <c r="C2487" s="4">
        <v>0.40625</v>
      </c>
      <c r="D2487" s="4">
        <v>0.76041666666666663</v>
      </c>
      <c r="E2487" t="s">
        <v>260</v>
      </c>
      <c r="F2487" t="s">
        <v>16</v>
      </c>
      <c r="G2487" t="s">
        <v>333</v>
      </c>
      <c r="H2487" t="s">
        <v>345</v>
      </c>
      <c r="I2487" t="s">
        <v>322</v>
      </c>
      <c r="J2487" t="s">
        <v>391</v>
      </c>
      <c r="K2487" t="s">
        <v>393</v>
      </c>
    </row>
    <row r="2488" spans="1:11" x14ac:dyDescent="0.35">
      <c r="A2488" t="s">
        <v>118</v>
      </c>
      <c r="B2488" s="2">
        <v>46094</v>
      </c>
      <c r="C2488" s="4">
        <v>0.375</v>
      </c>
      <c r="D2488" s="4">
        <v>0.77083333333333337</v>
      </c>
      <c r="E2488" t="s">
        <v>263</v>
      </c>
      <c r="F2488" t="s">
        <v>16</v>
      </c>
      <c r="G2488" t="s">
        <v>333</v>
      </c>
      <c r="H2488" t="s">
        <v>365</v>
      </c>
      <c r="I2488" t="s">
        <v>327</v>
      </c>
      <c r="J2488" t="s">
        <v>389</v>
      </c>
      <c r="K2488" t="s">
        <v>393</v>
      </c>
    </row>
    <row r="2489" spans="1:11" x14ac:dyDescent="0.35">
      <c r="A2489" t="s">
        <v>89</v>
      </c>
      <c r="B2489" s="2">
        <v>46094</v>
      </c>
      <c r="C2489" s="4">
        <v>0.33680555555555558</v>
      </c>
      <c r="D2489" s="4">
        <v>0.77083333333333337</v>
      </c>
      <c r="E2489" t="s">
        <v>302</v>
      </c>
      <c r="F2489" t="s">
        <v>16</v>
      </c>
      <c r="G2489" t="s">
        <v>325</v>
      </c>
      <c r="H2489" t="s">
        <v>362</v>
      </c>
      <c r="I2489" t="s">
        <v>327</v>
      </c>
      <c r="J2489" t="s">
        <v>389</v>
      </c>
      <c r="K2489" t="s">
        <v>393</v>
      </c>
    </row>
    <row r="2490" spans="1:11" x14ac:dyDescent="0.35">
      <c r="A2490" t="s">
        <v>122</v>
      </c>
      <c r="B2490" s="2">
        <v>46103</v>
      </c>
      <c r="C2490" s="4">
        <v>0.38541666666666669</v>
      </c>
      <c r="D2490" s="4">
        <v>0.76041666666666663</v>
      </c>
      <c r="E2490" t="s">
        <v>253</v>
      </c>
      <c r="F2490" t="s">
        <v>16</v>
      </c>
      <c r="G2490" t="s">
        <v>329</v>
      </c>
      <c r="H2490" t="s">
        <v>351</v>
      </c>
      <c r="I2490" t="s">
        <v>327</v>
      </c>
      <c r="J2490" t="s">
        <v>389</v>
      </c>
      <c r="K2490" t="s">
        <v>393</v>
      </c>
    </row>
    <row r="2491" spans="1:11" x14ac:dyDescent="0.35">
      <c r="A2491" t="s">
        <v>205</v>
      </c>
      <c r="B2491" s="2">
        <v>46094</v>
      </c>
      <c r="C2491" s="4">
        <v>0.4375</v>
      </c>
      <c r="D2491" s="4">
        <v>0.79166666666666663</v>
      </c>
      <c r="E2491" t="s">
        <v>260</v>
      </c>
      <c r="F2491" t="s">
        <v>16</v>
      </c>
      <c r="G2491" t="s">
        <v>320</v>
      </c>
      <c r="H2491" t="s">
        <v>341</v>
      </c>
      <c r="I2491" t="s">
        <v>331</v>
      </c>
      <c r="J2491" t="s">
        <v>391</v>
      </c>
      <c r="K2491" t="s">
        <v>393</v>
      </c>
    </row>
    <row r="2492" spans="1:11" x14ac:dyDescent="0.35">
      <c r="A2492" t="s">
        <v>108</v>
      </c>
      <c r="B2492" s="2">
        <v>46093</v>
      </c>
      <c r="C2492" s="4">
        <v>0.37847222222222221</v>
      </c>
      <c r="D2492" s="4">
        <v>0.72916666666666663</v>
      </c>
      <c r="E2492" t="s">
        <v>267</v>
      </c>
      <c r="F2492" t="s">
        <v>16</v>
      </c>
      <c r="G2492" t="s">
        <v>325</v>
      </c>
      <c r="H2492" t="s">
        <v>326</v>
      </c>
      <c r="I2492" t="s">
        <v>327</v>
      </c>
      <c r="J2492" t="s">
        <v>389</v>
      </c>
      <c r="K2492" t="s">
        <v>393</v>
      </c>
    </row>
    <row r="2493" spans="1:11" x14ac:dyDescent="0.35">
      <c r="A2493" t="s">
        <v>117</v>
      </c>
      <c r="B2493" s="2">
        <v>46082</v>
      </c>
      <c r="C2493" s="4">
        <v>0.38541666666666669</v>
      </c>
      <c r="D2493" s="4">
        <v>0.75</v>
      </c>
      <c r="E2493" t="s">
        <v>255</v>
      </c>
      <c r="F2493" t="s">
        <v>16</v>
      </c>
      <c r="G2493" t="s">
        <v>337</v>
      </c>
      <c r="H2493" t="s">
        <v>359</v>
      </c>
      <c r="I2493" t="s">
        <v>339</v>
      </c>
      <c r="J2493" t="s">
        <v>389</v>
      </c>
      <c r="K2493" t="s">
        <v>393</v>
      </c>
    </row>
    <row r="2494" spans="1:11" x14ac:dyDescent="0.35">
      <c r="A2494" t="s">
        <v>36</v>
      </c>
      <c r="B2494" s="2">
        <v>46090</v>
      </c>
      <c r="C2494" s="4">
        <v>0.39583333333333331</v>
      </c>
      <c r="D2494" s="4">
        <v>0.76041666666666663</v>
      </c>
      <c r="E2494" t="s">
        <v>255</v>
      </c>
      <c r="F2494" t="s">
        <v>16</v>
      </c>
      <c r="G2494" t="s">
        <v>333</v>
      </c>
      <c r="H2494" t="s">
        <v>365</v>
      </c>
      <c r="I2494" t="s">
        <v>339</v>
      </c>
      <c r="J2494" t="s">
        <v>389</v>
      </c>
      <c r="K2494" t="s">
        <v>393</v>
      </c>
    </row>
    <row r="2495" spans="1:11" x14ac:dyDescent="0.35">
      <c r="A2495" t="s">
        <v>72</v>
      </c>
      <c r="B2495" s="2">
        <v>46101</v>
      </c>
      <c r="C2495" s="4">
        <v>0.37847222222222221</v>
      </c>
      <c r="D2495" s="4">
        <v>0.72916666666666663</v>
      </c>
      <c r="E2495" t="s">
        <v>267</v>
      </c>
      <c r="F2495" t="s">
        <v>16</v>
      </c>
      <c r="G2495" t="s">
        <v>320</v>
      </c>
      <c r="H2495" t="s">
        <v>321</v>
      </c>
      <c r="I2495" t="s">
        <v>322</v>
      </c>
      <c r="J2495" t="s">
        <v>389</v>
      </c>
      <c r="K2495" t="s">
        <v>393</v>
      </c>
    </row>
    <row r="2496" spans="1:11" x14ac:dyDescent="0.35">
      <c r="A2496" t="s">
        <v>86</v>
      </c>
      <c r="B2496" s="2">
        <v>46083</v>
      </c>
      <c r="C2496" s="4">
        <v>0.37847222222222221</v>
      </c>
      <c r="D2496" s="4">
        <v>0.67708333333333337</v>
      </c>
      <c r="E2496" t="s">
        <v>292</v>
      </c>
      <c r="F2496" t="s">
        <v>16</v>
      </c>
      <c r="G2496" t="s">
        <v>329</v>
      </c>
      <c r="H2496" t="s">
        <v>330</v>
      </c>
      <c r="I2496" t="s">
        <v>327</v>
      </c>
      <c r="J2496" t="s">
        <v>389</v>
      </c>
      <c r="K2496" t="s">
        <v>393</v>
      </c>
    </row>
    <row r="2497" spans="1:11" x14ac:dyDescent="0.35">
      <c r="A2497" t="s">
        <v>80</v>
      </c>
      <c r="B2497" s="2">
        <v>46102</v>
      </c>
      <c r="C2497" s="4">
        <v>0.36458333333333331</v>
      </c>
      <c r="D2497" s="4">
        <v>0.71875</v>
      </c>
      <c r="E2497" t="s">
        <v>260</v>
      </c>
      <c r="F2497" t="s">
        <v>16</v>
      </c>
      <c r="G2497" t="s">
        <v>337</v>
      </c>
      <c r="H2497" t="s">
        <v>338</v>
      </c>
      <c r="I2497" t="s">
        <v>322</v>
      </c>
      <c r="J2497" t="s">
        <v>389</v>
      </c>
      <c r="K2497" t="s">
        <v>393</v>
      </c>
    </row>
    <row r="2498" spans="1:11" x14ac:dyDescent="0.35">
      <c r="A2498" t="s">
        <v>117</v>
      </c>
      <c r="B2498" s="2">
        <v>46103</v>
      </c>
      <c r="C2498" s="4">
        <v>0.39583333333333331</v>
      </c>
      <c r="D2498" s="4">
        <v>0.71875</v>
      </c>
      <c r="E2498" t="s">
        <v>262</v>
      </c>
      <c r="F2498" t="s">
        <v>16</v>
      </c>
      <c r="G2498" t="s">
        <v>337</v>
      </c>
      <c r="H2498" t="s">
        <v>359</v>
      </c>
      <c r="I2498" t="s">
        <v>339</v>
      </c>
      <c r="J2498" t="s">
        <v>389</v>
      </c>
      <c r="K2498" t="s">
        <v>393</v>
      </c>
    </row>
    <row r="2499" spans="1:11" x14ac:dyDescent="0.35">
      <c r="A2499" t="s">
        <v>94</v>
      </c>
      <c r="B2499" s="2">
        <v>46099</v>
      </c>
      <c r="C2499" s="4">
        <v>0.39583333333333331</v>
      </c>
      <c r="D2499" s="4">
        <v>0.71875</v>
      </c>
      <c r="E2499" t="s">
        <v>262</v>
      </c>
      <c r="F2499" t="s">
        <v>256</v>
      </c>
      <c r="G2499" t="s">
        <v>325</v>
      </c>
      <c r="H2499" t="s">
        <v>362</v>
      </c>
      <c r="I2499" t="s">
        <v>331</v>
      </c>
      <c r="J2499" t="s">
        <v>389</v>
      </c>
      <c r="K2499" t="s">
        <v>393</v>
      </c>
    </row>
    <row r="2500" spans="1:11" x14ac:dyDescent="0.35">
      <c r="A2500" t="s">
        <v>37</v>
      </c>
      <c r="B2500" s="2">
        <v>46085</v>
      </c>
      <c r="C2500" s="4">
        <v>0.38541666666666669</v>
      </c>
      <c r="D2500" s="4">
        <v>0.75</v>
      </c>
      <c r="E2500" t="s">
        <v>255</v>
      </c>
      <c r="F2500" t="s">
        <v>16</v>
      </c>
      <c r="G2500" t="s">
        <v>325</v>
      </c>
      <c r="H2500" t="s">
        <v>326</v>
      </c>
      <c r="I2500" t="s">
        <v>327</v>
      </c>
      <c r="J2500" t="s">
        <v>389</v>
      </c>
      <c r="K2500" t="s">
        <v>393</v>
      </c>
    </row>
    <row r="2501" spans="1:11" x14ac:dyDescent="0.35">
      <c r="A2501" t="s">
        <v>75</v>
      </c>
      <c r="B2501" s="2">
        <v>46103</v>
      </c>
      <c r="C2501" s="4">
        <v>0.38541666666666669</v>
      </c>
      <c r="D2501" s="4">
        <v>0.75</v>
      </c>
      <c r="E2501" t="s">
        <v>255</v>
      </c>
      <c r="F2501" t="s">
        <v>16</v>
      </c>
      <c r="G2501" t="s">
        <v>337</v>
      </c>
      <c r="H2501" t="s">
        <v>373</v>
      </c>
      <c r="I2501" t="s">
        <v>327</v>
      </c>
      <c r="J2501" t="s">
        <v>389</v>
      </c>
      <c r="K2501" t="s">
        <v>393</v>
      </c>
    </row>
    <row r="2502" spans="1:11" x14ac:dyDescent="0.35">
      <c r="A2502" t="s">
        <v>24</v>
      </c>
      <c r="B2502" s="2">
        <v>46085</v>
      </c>
      <c r="C2502" s="4">
        <v>0.38541666666666669</v>
      </c>
      <c r="D2502" s="4">
        <v>0.54166666666666663</v>
      </c>
      <c r="E2502" t="s">
        <v>300</v>
      </c>
      <c r="F2502" t="s">
        <v>250</v>
      </c>
      <c r="G2502" t="s">
        <v>320</v>
      </c>
      <c r="H2502" t="s">
        <v>321</v>
      </c>
      <c r="I2502" t="s">
        <v>339</v>
      </c>
      <c r="J2502" t="s">
        <v>389</v>
      </c>
      <c r="K2502" t="s">
        <v>393</v>
      </c>
    </row>
    <row r="2503" spans="1:11" x14ac:dyDescent="0.35">
      <c r="A2503" t="s">
        <v>100</v>
      </c>
      <c r="B2503" s="2">
        <v>46090</v>
      </c>
      <c r="C2503" s="4">
        <v>0.37152777777777779</v>
      </c>
      <c r="D2503" s="4">
        <v>0.72916666666666663</v>
      </c>
      <c r="E2503" t="s">
        <v>284</v>
      </c>
      <c r="F2503" t="s">
        <v>16</v>
      </c>
      <c r="G2503" t="s">
        <v>337</v>
      </c>
      <c r="H2503" t="s">
        <v>373</v>
      </c>
      <c r="I2503" t="s">
        <v>331</v>
      </c>
      <c r="J2503" t="s">
        <v>389</v>
      </c>
      <c r="K2503" t="s">
        <v>393</v>
      </c>
    </row>
    <row r="2504" spans="1:11" x14ac:dyDescent="0.35">
      <c r="A2504" t="s">
        <v>33</v>
      </c>
      <c r="B2504" s="2">
        <v>46085</v>
      </c>
      <c r="C2504" s="4">
        <v>0.40625</v>
      </c>
      <c r="D2504" s="4">
        <v>0.75</v>
      </c>
      <c r="E2504" t="s">
        <v>247</v>
      </c>
      <c r="F2504" t="s">
        <v>16</v>
      </c>
      <c r="G2504" t="s">
        <v>337</v>
      </c>
      <c r="H2504" t="s">
        <v>338</v>
      </c>
      <c r="I2504" t="s">
        <v>339</v>
      </c>
      <c r="J2504" t="s">
        <v>391</v>
      </c>
      <c r="K2504" t="s">
        <v>393</v>
      </c>
    </row>
    <row r="2505" spans="1:11" x14ac:dyDescent="0.35">
      <c r="A2505" t="s">
        <v>67</v>
      </c>
      <c r="B2505" s="2">
        <v>46100</v>
      </c>
      <c r="C2505" s="4">
        <v>0.40625</v>
      </c>
      <c r="D2505" s="4">
        <v>0.70833333333333337</v>
      </c>
      <c r="E2505" t="s">
        <v>259</v>
      </c>
      <c r="F2505" t="s">
        <v>16</v>
      </c>
      <c r="G2505" t="s">
        <v>325</v>
      </c>
      <c r="H2505" t="s">
        <v>326</v>
      </c>
      <c r="I2505" t="s">
        <v>331</v>
      </c>
      <c r="J2505" t="s">
        <v>391</v>
      </c>
      <c r="K2505" t="s">
        <v>393</v>
      </c>
    </row>
    <row r="2506" spans="1:11" x14ac:dyDescent="0.35">
      <c r="A2506" t="s">
        <v>117</v>
      </c>
      <c r="B2506" s="2">
        <v>46088</v>
      </c>
      <c r="C2506" s="4">
        <v>0.36458333333333331</v>
      </c>
      <c r="D2506" s="4">
        <v>0.6875</v>
      </c>
      <c r="E2506" t="s">
        <v>262</v>
      </c>
      <c r="F2506" t="s">
        <v>16</v>
      </c>
      <c r="G2506" t="s">
        <v>337</v>
      </c>
      <c r="H2506" t="s">
        <v>359</v>
      </c>
      <c r="I2506" t="s">
        <v>339</v>
      </c>
      <c r="J2506" t="s">
        <v>389</v>
      </c>
      <c r="K2506" t="s">
        <v>393</v>
      </c>
    </row>
    <row r="2507" spans="1:11" x14ac:dyDescent="0.35">
      <c r="A2507" t="s">
        <v>61</v>
      </c>
      <c r="B2507" s="2">
        <v>46090</v>
      </c>
      <c r="C2507" s="4">
        <v>0.44791666666666669</v>
      </c>
      <c r="D2507" s="4">
        <v>0.77083333333333337</v>
      </c>
      <c r="E2507" t="s">
        <v>262</v>
      </c>
      <c r="F2507" t="s">
        <v>16</v>
      </c>
      <c r="G2507" t="s">
        <v>337</v>
      </c>
      <c r="H2507" t="s">
        <v>338</v>
      </c>
      <c r="I2507" t="s">
        <v>327</v>
      </c>
      <c r="J2507" t="s">
        <v>391</v>
      </c>
      <c r="K2507" t="s">
        <v>393</v>
      </c>
    </row>
    <row r="2508" spans="1:11" x14ac:dyDescent="0.35">
      <c r="A2508" t="s">
        <v>27</v>
      </c>
      <c r="B2508" s="2">
        <v>46089</v>
      </c>
      <c r="C2508" s="4">
        <v>0.375</v>
      </c>
      <c r="D2508" s="4">
        <v>0.70833333333333337</v>
      </c>
      <c r="E2508" t="s">
        <v>251</v>
      </c>
      <c r="F2508" t="s">
        <v>16</v>
      </c>
      <c r="G2508" t="s">
        <v>320</v>
      </c>
      <c r="H2508" t="s">
        <v>321</v>
      </c>
      <c r="I2508" t="s">
        <v>322</v>
      </c>
      <c r="J2508" t="s">
        <v>389</v>
      </c>
      <c r="K2508" t="s">
        <v>393</v>
      </c>
    </row>
    <row r="2509" spans="1:11" x14ac:dyDescent="0.35">
      <c r="A2509" t="s">
        <v>118</v>
      </c>
      <c r="B2509" s="2">
        <v>46098</v>
      </c>
      <c r="C2509" s="4">
        <v>0.41319444444444442</v>
      </c>
      <c r="D2509" s="4">
        <v>0.77083333333333337</v>
      </c>
      <c r="E2509" t="s">
        <v>284</v>
      </c>
      <c r="F2509" t="s">
        <v>16</v>
      </c>
      <c r="G2509" t="s">
        <v>333</v>
      </c>
      <c r="H2509" t="s">
        <v>365</v>
      </c>
      <c r="I2509" t="s">
        <v>327</v>
      </c>
      <c r="J2509" t="s">
        <v>391</v>
      </c>
      <c r="K2509" t="s">
        <v>393</v>
      </c>
    </row>
    <row r="2510" spans="1:11" x14ac:dyDescent="0.35">
      <c r="A2510" t="s">
        <v>36</v>
      </c>
      <c r="B2510" s="2">
        <v>46096</v>
      </c>
      <c r="C2510" s="4">
        <v>0.40625</v>
      </c>
      <c r="D2510" s="4">
        <v>0.77083333333333337</v>
      </c>
      <c r="E2510" t="s">
        <v>255</v>
      </c>
      <c r="F2510" t="s">
        <v>16</v>
      </c>
      <c r="G2510" t="s">
        <v>333</v>
      </c>
      <c r="H2510" t="s">
        <v>365</v>
      </c>
      <c r="I2510" t="s">
        <v>339</v>
      </c>
      <c r="J2510" t="s">
        <v>391</v>
      </c>
      <c r="K2510" t="s">
        <v>393</v>
      </c>
    </row>
    <row r="2511" spans="1:11" x14ac:dyDescent="0.35">
      <c r="A2511" t="s">
        <v>122</v>
      </c>
      <c r="B2511" s="2">
        <v>46096</v>
      </c>
      <c r="C2511" s="4">
        <v>0.35416666666666669</v>
      </c>
      <c r="D2511" s="4">
        <v>0.6875</v>
      </c>
      <c r="E2511" t="s">
        <v>251</v>
      </c>
      <c r="F2511" t="s">
        <v>16</v>
      </c>
      <c r="G2511" t="s">
        <v>329</v>
      </c>
      <c r="H2511" t="s">
        <v>351</v>
      </c>
      <c r="I2511" t="s">
        <v>327</v>
      </c>
      <c r="J2511" t="s">
        <v>389</v>
      </c>
      <c r="K2511" t="s">
        <v>393</v>
      </c>
    </row>
    <row r="2512" spans="1:11" x14ac:dyDescent="0.35">
      <c r="A2512" t="s">
        <v>41</v>
      </c>
      <c r="B2512" s="2">
        <v>46091</v>
      </c>
      <c r="C2512" s="4">
        <v>0.39583333333333331</v>
      </c>
      <c r="D2512" s="4">
        <v>0.71875</v>
      </c>
      <c r="E2512" t="s">
        <v>262</v>
      </c>
      <c r="F2512" t="s">
        <v>16</v>
      </c>
      <c r="G2512" t="s">
        <v>325</v>
      </c>
      <c r="H2512" t="s">
        <v>362</v>
      </c>
      <c r="I2512" t="s">
        <v>331</v>
      </c>
      <c r="J2512" t="s">
        <v>389</v>
      </c>
      <c r="K2512" t="s">
        <v>393</v>
      </c>
    </row>
    <row r="2513" spans="1:11" x14ac:dyDescent="0.35">
      <c r="A2513" t="s">
        <v>100</v>
      </c>
      <c r="B2513" s="2">
        <v>46095</v>
      </c>
      <c r="C2513" s="4">
        <v>0.33680555555555558</v>
      </c>
      <c r="D2513" s="4">
        <v>0.70833333333333337</v>
      </c>
      <c r="E2513" t="s">
        <v>254</v>
      </c>
      <c r="F2513" t="s">
        <v>16</v>
      </c>
      <c r="G2513" t="s">
        <v>337</v>
      </c>
      <c r="H2513" t="s">
        <v>373</v>
      </c>
      <c r="I2513" t="s">
        <v>331</v>
      </c>
      <c r="J2513" t="s">
        <v>389</v>
      </c>
      <c r="K2513" t="s">
        <v>393</v>
      </c>
    </row>
    <row r="2514" spans="1:11" x14ac:dyDescent="0.35">
      <c r="A2514" t="s">
        <v>46</v>
      </c>
      <c r="B2514" s="2">
        <v>46090</v>
      </c>
      <c r="C2514" s="4">
        <v>0.4201388888888889</v>
      </c>
      <c r="D2514" s="4">
        <v>0.77083333333333337</v>
      </c>
      <c r="E2514" t="s">
        <v>267</v>
      </c>
      <c r="F2514" t="s">
        <v>16</v>
      </c>
      <c r="G2514" t="s">
        <v>329</v>
      </c>
      <c r="H2514" t="s">
        <v>370</v>
      </c>
      <c r="I2514" t="s">
        <v>331</v>
      </c>
      <c r="J2514" t="s">
        <v>391</v>
      </c>
      <c r="K2514" t="s">
        <v>393</v>
      </c>
    </row>
    <row r="2515" spans="1:11" x14ac:dyDescent="0.35">
      <c r="A2515" t="s">
        <v>47</v>
      </c>
      <c r="B2515" s="2">
        <v>46100</v>
      </c>
      <c r="C2515" s="4">
        <v>0.38541666666666669</v>
      </c>
      <c r="D2515" s="4">
        <v>0.75</v>
      </c>
      <c r="E2515" t="s">
        <v>255</v>
      </c>
      <c r="F2515" t="s">
        <v>16</v>
      </c>
      <c r="G2515" t="s">
        <v>320</v>
      </c>
      <c r="H2515" t="s">
        <v>321</v>
      </c>
      <c r="I2515" t="s">
        <v>327</v>
      </c>
      <c r="J2515" t="s">
        <v>389</v>
      </c>
      <c r="K2515" t="s">
        <v>393</v>
      </c>
    </row>
    <row r="2516" spans="1:11" x14ac:dyDescent="0.35">
      <c r="A2516" t="s">
        <v>37</v>
      </c>
      <c r="B2516" s="2">
        <v>46103</v>
      </c>
      <c r="C2516" s="4">
        <v>0.38541666666666669</v>
      </c>
      <c r="D2516" s="4">
        <v>0.75</v>
      </c>
      <c r="E2516" t="s">
        <v>255</v>
      </c>
      <c r="F2516" t="s">
        <v>28</v>
      </c>
      <c r="G2516" t="s">
        <v>325</v>
      </c>
      <c r="H2516" t="s">
        <v>326</v>
      </c>
      <c r="I2516" t="s">
        <v>327</v>
      </c>
      <c r="J2516" t="s">
        <v>389</v>
      </c>
      <c r="K2516" t="s">
        <v>393</v>
      </c>
    </row>
    <row r="2517" spans="1:11" x14ac:dyDescent="0.35">
      <c r="A2517" t="s">
        <v>181</v>
      </c>
      <c r="B2517" s="2">
        <v>46085</v>
      </c>
      <c r="C2517" s="4">
        <v>0.38541666666666669</v>
      </c>
      <c r="D2517" s="4">
        <v>0.76041666666666663</v>
      </c>
      <c r="E2517" t="s">
        <v>253</v>
      </c>
      <c r="F2517" t="s">
        <v>16</v>
      </c>
      <c r="G2517" t="s">
        <v>333</v>
      </c>
      <c r="H2517" t="s">
        <v>345</v>
      </c>
      <c r="I2517" t="s">
        <v>322</v>
      </c>
      <c r="J2517" t="s">
        <v>389</v>
      </c>
      <c r="K2517" t="s">
        <v>393</v>
      </c>
    </row>
    <row r="2518" spans="1:11" x14ac:dyDescent="0.35">
      <c r="A2518" t="s">
        <v>89</v>
      </c>
      <c r="B2518" s="2">
        <v>46101</v>
      </c>
      <c r="C2518" s="4">
        <v>0.41319444444444442</v>
      </c>
      <c r="D2518" s="4">
        <v>0.71875</v>
      </c>
      <c r="E2518" t="s">
        <v>261</v>
      </c>
      <c r="F2518" t="s">
        <v>16</v>
      </c>
      <c r="G2518" t="s">
        <v>325</v>
      </c>
      <c r="H2518" t="s">
        <v>362</v>
      </c>
      <c r="I2518" t="s">
        <v>327</v>
      </c>
      <c r="J2518" t="s">
        <v>391</v>
      </c>
      <c r="K2518" t="s">
        <v>393</v>
      </c>
    </row>
    <row r="2519" spans="1:11" x14ac:dyDescent="0.35">
      <c r="A2519" t="s">
        <v>57</v>
      </c>
      <c r="B2519" s="2">
        <v>46096</v>
      </c>
      <c r="C2519" s="4">
        <v>0.41319444444444442</v>
      </c>
      <c r="D2519" s="4">
        <v>0.71875</v>
      </c>
      <c r="E2519" t="s">
        <v>261</v>
      </c>
      <c r="F2519" t="s">
        <v>256</v>
      </c>
      <c r="G2519" t="s">
        <v>325</v>
      </c>
      <c r="H2519" t="s">
        <v>349</v>
      </c>
      <c r="I2519" t="s">
        <v>339</v>
      </c>
      <c r="J2519" t="s">
        <v>389</v>
      </c>
      <c r="K2519" t="s">
        <v>393</v>
      </c>
    </row>
    <row r="2520" spans="1:11" x14ac:dyDescent="0.35">
      <c r="A2520" t="s">
        <v>173</v>
      </c>
      <c r="B2520" s="2">
        <v>46087</v>
      </c>
      <c r="C2520" s="4">
        <v>0.41319444444444442</v>
      </c>
      <c r="D2520" s="4">
        <v>0.71875</v>
      </c>
      <c r="E2520" t="s">
        <v>261</v>
      </c>
      <c r="F2520" t="s">
        <v>16</v>
      </c>
      <c r="G2520" t="s">
        <v>333</v>
      </c>
      <c r="H2520" t="s">
        <v>334</v>
      </c>
      <c r="I2520" t="s">
        <v>322</v>
      </c>
      <c r="J2520" t="s">
        <v>391</v>
      </c>
      <c r="K2520" t="s">
        <v>393</v>
      </c>
    </row>
    <row r="2521" spans="1:11" x14ac:dyDescent="0.35">
      <c r="A2521" t="s">
        <v>128</v>
      </c>
      <c r="B2521" s="2">
        <v>46100</v>
      </c>
      <c r="C2521" s="4">
        <v>0.375</v>
      </c>
      <c r="D2521" s="4">
        <v>0.75</v>
      </c>
      <c r="E2521" t="s">
        <v>253</v>
      </c>
      <c r="F2521" t="s">
        <v>16</v>
      </c>
      <c r="G2521" t="s">
        <v>333</v>
      </c>
      <c r="H2521" t="s">
        <v>345</v>
      </c>
      <c r="I2521" t="s">
        <v>331</v>
      </c>
      <c r="J2521" t="s">
        <v>389</v>
      </c>
      <c r="K2521" t="s">
        <v>393</v>
      </c>
    </row>
    <row r="2522" spans="1:11" x14ac:dyDescent="0.35">
      <c r="A2522" t="s">
        <v>94</v>
      </c>
      <c r="B2522" s="2">
        <v>46101</v>
      </c>
      <c r="C2522" s="4">
        <v>0.375</v>
      </c>
      <c r="D2522" s="4">
        <v>0.75</v>
      </c>
      <c r="E2522" t="s">
        <v>253</v>
      </c>
      <c r="F2522" t="s">
        <v>256</v>
      </c>
      <c r="G2522" t="s">
        <v>325</v>
      </c>
      <c r="H2522" t="s">
        <v>362</v>
      </c>
      <c r="I2522" t="s">
        <v>331</v>
      </c>
      <c r="J2522" t="s">
        <v>389</v>
      </c>
      <c r="K2522" t="s">
        <v>393</v>
      </c>
    </row>
    <row r="2523" spans="1:11" x14ac:dyDescent="0.35">
      <c r="A2523" t="s">
        <v>67</v>
      </c>
      <c r="B2523" s="2">
        <v>46086</v>
      </c>
      <c r="C2523" s="4">
        <v>0.375</v>
      </c>
      <c r="D2523" s="4">
        <v>0.71875</v>
      </c>
      <c r="E2523" t="s">
        <v>247</v>
      </c>
      <c r="F2523" t="s">
        <v>16</v>
      </c>
      <c r="G2523" t="s">
        <v>325</v>
      </c>
      <c r="H2523" t="s">
        <v>326</v>
      </c>
      <c r="I2523" t="s">
        <v>331</v>
      </c>
      <c r="J2523" t="s">
        <v>389</v>
      </c>
      <c r="K2523" t="s">
        <v>393</v>
      </c>
    </row>
    <row r="2524" spans="1:11" x14ac:dyDescent="0.35">
      <c r="A2524" t="s">
        <v>171</v>
      </c>
      <c r="B2524" s="2">
        <v>46090</v>
      </c>
      <c r="C2524" s="4">
        <v>0.38541666666666669</v>
      </c>
      <c r="D2524" s="4">
        <v>0.77083333333333337</v>
      </c>
      <c r="E2524" t="s">
        <v>258</v>
      </c>
      <c r="F2524" t="s">
        <v>16</v>
      </c>
      <c r="G2524" t="s">
        <v>329</v>
      </c>
      <c r="H2524" t="s">
        <v>351</v>
      </c>
      <c r="I2524" t="s">
        <v>339</v>
      </c>
      <c r="J2524" t="s">
        <v>389</v>
      </c>
      <c r="K2524" t="s">
        <v>393</v>
      </c>
    </row>
    <row r="2525" spans="1:11" x14ac:dyDescent="0.35">
      <c r="A2525" t="s">
        <v>100</v>
      </c>
      <c r="B2525" s="2">
        <v>46103</v>
      </c>
      <c r="C2525" s="4">
        <v>0.375</v>
      </c>
      <c r="D2525" s="4">
        <v>0.5625</v>
      </c>
      <c r="E2525" t="s">
        <v>268</v>
      </c>
      <c r="F2525" t="s">
        <v>250</v>
      </c>
      <c r="G2525" t="s">
        <v>337</v>
      </c>
      <c r="H2525" t="s">
        <v>373</v>
      </c>
      <c r="I2525" t="s">
        <v>331</v>
      </c>
      <c r="J2525" t="s">
        <v>389</v>
      </c>
      <c r="K2525" t="s">
        <v>393</v>
      </c>
    </row>
    <row r="2526" spans="1:11" x14ac:dyDescent="0.35">
      <c r="A2526" t="s">
        <v>29</v>
      </c>
      <c r="B2526" s="2">
        <v>46102</v>
      </c>
      <c r="C2526" s="4">
        <v>0.35416666666666669</v>
      </c>
      <c r="D2526" s="4">
        <v>0.72916666666666663</v>
      </c>
      <c r="E2526" t="s">
        <v>253</v>
      </c>
      <c r="F2526" t="s">
        <v>16</v>
      </c>
      <c r="G2526" t="s">
        <v>337</v>
      </c>
      <c r="H2526" t="s">
        <v>359</v>
      </c>
      <c r="I2526" t="s">
        <v>327</v>
      </c>
      <c r="J2526" t="s">
        <v>389</v>
      </c>
      <c r="K2526" t="s">
        <v>393</v>
      </c>
    </row>
    <row r="2527" spans="1:11" x14ac:dyDescent="0.35">
      <c r="A2527" t="s">
        <v>27</v>
      </c>
      <c r="B2527" s="2">
        <v>46103</v>
      </c>
      <c r="C2527" s="4">
        <v>0.35416666666666669</v>
      </c>
      <c r="D2527" s="4">
        <v>0.72916666666666663</v>
      </c>
      <c r="E2527" t="s">
        <v>253</v>
      </c>
      <c r="F2527" t="s">
        <v>16</v>
      </c>
      <c r="G2527" t="s">
        <v>320</v>
      </c>
      <c r="H2527" t="s">
        <v>321</v>
      </c>
      <c r="I2527" t="s">
        <v>322</v>
      </c>
      <c r="J2527" t="s">
        <v>389</v>
      </c>
      <c r="K2527" t="s">
        <v>393</v>
      </c>
    </row>
    <row r="2528" spans="1:11" x14ac:dyDescent="0.35">
      <c r="A2528" t="s">
        <v>80</v>
      </c>
      <c r="B2528" s="2">
        <v>46084</v>
      </c>
      <c r="C2528" s="4">
        <v>0.35416666666666669</v>
      </c>
      <c r="D2528" s="4">
        <v>0.72916666666666663</v>
      </c>
      <c r="E2528" t="s">
        <v>253</v>
      </c>
      <c r="F2528" t="s">
        <v>256</v>
      </c>
      <c r="G2528" t="s">
        <v>337</v>
      </c>
      <c r="H2528" t="s">
        <v>338</v>
      </c>
      <c r="I2528" t="s">
        <v>322</v>
      </c>
      <c r="J2528" t="s">
        <v>389</v>
      </c>
      <c r="K2528" t="s">
        <v>393</v>
      </c>
    </row>
    <row r="2529" spans="1:11" x14ac:dyDescent="0.35">
      <c r="A2529" t="s">
        <v>61</v>
      </c>
      <c r="B2529" s="2">
        <v>46085</v>
      </c>
      <c r="C2529" s="4">
        <v>0.33680555555555558</v>
      </c>
      <c r="D2529" s="4">
        <v>0.66666666666666663</v>
      </c>
      <c r="E2529" t="s">
        <v>246</v>
      </c>
      <c r="F2529" t="s">
        <v>16</v>
      </c>
      <c r="G2529" t="s">
        <v>337</v>
      </c>
      <c r="H2529" t="s">
        <v>338</v>
      </c>
      <c r="I2529" t="s">
        <v>327</v>
      </c>
      <c r="J2529" t="s">
        <v>389</v>
      </c>
      <c r="K2529" t="s">
        <v>393</v>
      </c>
    </row>
    <row r="2530" spans="1:11" x14ac:dyDescent="0.35">
      <c r="A2530" t="s">
        <v>42</v>
      </c>
      <c r="B2530" s="2">
        <v>46085</v>
      </c>
      <c r="C2530" s="4">
        <v>0.4375</v>
      </c>
      <c r="D2530" s="4">
        <v>0.79166666666666663</v>
      </c>
      <c r="E2530" t="s">
        <v>260</v>
      </c>
      <c r="F2530" t="s">
        <v>16</v>
      </c>
      <c r="G2530" t="s">
        <v>333</v>
      </c>
      <c r="H2530" t="s">
        <v>345</v>
      </c>
      <c r="I2530" t="s">
        <v>327</v>
      </c>
      <c r="J2530" t="s">
        <v>391</v>
      </c>
      <c r="K2530" t="s">
        <v>393</v>
      </c>
    </row>
    <row r="2531" spans="1:11" x14ac:dyDescent="0.35">
      <c r="A2531" t="s">
        <v>128</v>
      </c>
      <c r="B2531" s="2">
        <v>46094</v>
      </c>
      <c r="C2531" s="4">
        <v>0.375</v>
      </c>
      <c r="D2531" s="4">
        <v>0.77083333333333337</v>
      </c>
      <c r="E2531" t="s">
        <v>263</v>
      </c>
      <c r="F2531" t="s">
        <v>16</v>
      </c>
      <c r="G2531" t="s">
        <v>333</v>
      </c>
      <c r="H2531" t="s">
        <v>345</v>
      </c>
      <c r="I2531" t="s">
        <v>331</v>
      </c>
      <c r="J2531" t="s">
        <v>389</v>
      </c>
      <c r="K2531" t="s">
        <v>393</v>
      </c>
    </row>
    <row r="2532" spans="1:11" x14ac:dyDescent="0.35">
      <c r="A2532" t="s">
        <v>100</v>
      </c>
      <c r="B2532" s="2">
        <v>46094</v>
      </c>
      <c r="C2532" s="4">
        <v>0.375</v>
      </c>
      <c r="D2532" s="4">
        <v>0.77083333333333337</v>
      </c>
      <c r="E2532" t="s">
        <v>263</v>
      </c>
      <c r="F2532" t="s">
        <v>28</v>
      </c>
      <c r="G2532" t="s">
        <v>337</v>
      </c>
      <c r="H2532" t="s">
        <v>373</v>
      </c>
      <c r="I2532" t="s">
        <v>331</v>
      </c>
      <c r="J2532" t="s">
        <v>389</v>
      </c>
      <c r="K2532" t="s">
        <v>393</v>
      </c>
    </row>
    <row r="2533" spans="1:11" x14ac:dyDescent="0.35">
      <c r="A2533" t="s">
        <v>205</v>
      </c>
      <c r="B2533" s="2">
        <v>46083</v>
      </c>
      <c r="C2533" s="4">
        <v>0.42708333333333331</v>
      </c>
      <c r="D2533" s="4">
        <v>0.76041666666666663</v>
      </c>
      <c r="E2533" t="s">
        <v>251</v>
      </c>
      <c r="F2533" t="s">
        <v>16</v>
      </c>
      <c r="G2533" t="s">
        <v>320</v>
      </c>
      <c r="H2533" t="s">
        <v>341</v>
      </c>
      <c r="I2533" t="s">
        <v>331</v>
      </c>
      <c r="J2533" t="s">
        <v>391</v>
      </c>
      <c r="K2533" t="s">
        <v>393</v>
      </c>
    </row>
    <row r="2534" spans="1:11" x14ac:dyDescent="0.35">
      <c r="A2534" t="s">
        <v>128</v>
      </c>
      <c r="B2534" s="2">
        <v>46088</v>
      </c>
      <c r="C2534" s="4">
        <v>0.42708333333333331</v>
      </c>
      <c r="D2534" s="4">
        <v>0.70833333333333337</v>
      </c>
      <c r="E2534" t="s">
        <v>266</v>
      </c>
      <c r="F2534" t="s">
        <v>16</v>
      </c>
      <c r="G2534" t="s">
        <v>333</v>
      </c>
      <c r="H2534" t="s">
        <v>345</v>
      </c>
      <c r="I2534" t="s">
        <v>331</v>
      </c>
      <c r="J2534" t="s">
        <v>391</v>
      </c>
      <c r="K2534" t="s">
        <v>393</v>
      </c>
    </row>
    <row r="2535" spans="1:11" x14ac:dyDescent="0.35">
      <c r="A2535" t="s">
        <v>67</v>
      </c>
      <c r="B2535" s="2">
        <v>46101</v>
      </c>
      <c r="C2535" s="4">
        <v>0.42708333333333331</v>
      </c>
      <c r="D2535" s="4">
        <v>0.70833333333333337</v>
      </c>
      <c r="E2535" t="s">
        <v>266</v>
      </c>
      <c r="F2535" t="s">
        <v>16</v>
      </c>
      <c r="G2535" t="s">
        <v>325</v>
      </c>
      <c r="H2535" t="s">
        <v>326</v>
      </c>
      <c r="I2535" t="s">
        <v>331</v>
      </c>
      <c r="J2535" t="s">
        <v>391</v>
      </c>
      <c r="K2535" t="s">
        <v>393</v>
      </c>
    </row>
    <row r="2536" spans="1:11" x14ac:dyDescent="0.35">
      <c r="A2536" t="s">
        <v>86</v>
      </c>
      <c r="B2536" s="2">
        <v>46089</v>
      </c>
      <c r="C2536" s="4">
        <v>0.38541666666666669</v>
      </c>
      <c r="D2536" s="4">
        <v>0.76041666666666663</v>
      </c>
      <c r="E2536" t="s">
        <v>253</v>
      </c>
      <c r="F2536" t="s">
        <v>16</v>
      </c>
      <c r="G2536" t="s">
        <v>329</v>
      </c>
      <c r="H2536" t="s">
        <v>330</v>
      </c>
      <c r="I2536" t="s">
        <v>327</v>
      </c>
      <c r="J2536" t="s">
        <v>389</v>
      </c>
      <c r="K2536" t="s">
        <v>393</v>
      </c>
    </row>
    <row r="2537" spans="1:11" x14ac:dyDescent="0.35">
      <c r="A2537" t="s">
        <v>61</v>
      </c>
      <c r="B2537" s="2">
        <v>46098</v>
      </c>
      <c r="C2537" s="4">
        <v>0.40625</v>
      </c>
      <c r="D2537" s="4">
        <v>0.75</v>
      </c>
      <c r="E2537" t="s">
        <v>247</v>
      </c>
      <c r="F2537" t="s">
        <v>16</v>
      </c>
      <c r="G2537" t="s">
        <v>337</v>
      </c>
      <c r="H2537" t="s">
        <v>338</v>
      </c>
      <c r="I2537" t="s">
        <v>327</v>
      </c>
      <c r="J2537" t="s">
        <v>391</v>
      </c>
      <c r="K2537" t="s">
        <v>393</v>
      </c>
    </row>
    <row r="2538" spans="1:11" x14ac:dyDescent="0.35">
      <c r="A2538" t="s">
        <v>89</v>
      </c>
      <c r="B2538" s="2">
        <v>46100</v>
      </c>
      <c r="C2538" s="4">
        <v>0.41319444444444442</v>
      </c>
      <c r="D2538" s="4">
        <v>0.76041666666666663</v>
      </c>
      <c r="E2538" t="s">
        <v>265</v>
      </c>
      <c r="F2538" t="s">
        <v>16</v>
      </c>
      <c r="G2538" t="s">
        <v>325</v>
      </c>
      <c r="H2538" t="s">
        <v>362</v>
      </c>
      <c r="I2538" t="s">
        <v>327</v>
      </c>
      <c r="J2538" t="s">
        <v>391</v>
      </c>
      <c r="K2538" t="s">
        <v>393</v>
      </c>
    </row>
    <row r="2539" spans="1:11" x14ac:dyDescent="0.35">
      <c r="A2539" t="s">
        <v>49</v>
      </c>
      <c r="B2539" s="2">
        <v>46082</v>
      </c>
      <c r="C2539" s="4">
        <v>0.4375</v>
      </c>
      <c r="D2539" s="4">
        <v>0.80208333333333337</v>
      </c>
      <c r="E2539" t="s">
        <v>255</v>
      </c>
      <c r="F2539" t="s">
        <v>16</v>
      </c>
      <c r="G2539" t="s">
        <v>329</v>
      </c>
      <c r="H2539" t="s">
        <v>330</v>
      </c>
      <c r="I2539" t="s">
        <v>331</v>
      </c>
      <c r="J2539" t="s">
        <v>391</v>
      </c>
      <c r="K2539" t="s">
        <v>393</v>
      </c>
    </row>
    <row r="2540" spans="1:11" x14ac:dyDescent="0.35">
      <c r="A2540" t="s">
        <v>27</v>
      </c>
      <c r="B2540" s="2">
        <v>46085</v>
      </c>
      <c r="C2540" s="4">
        <v>0.36458333333333331</v>
      </c>
      <c r="D2540" s="4">
        <v>0.71875</v>
      </c>
      <c r="E2540" t="s">
        <v>260</v>
      </c>
      <c r="F2540" t="s">
        <v>16</v>
      </c>
      <c r="G2540" t="s">
        <v>320</v>
      </c>
      <c r="H2540" t="s">
        <v>321</v>
      </c>
      <c r="I2540" t="s">
        <v>322</v>
      </c>
      <c r="J2540" t="s">
        <v>389</v>
      </c>
      <c r="K2540" t="s">
        <v>393</v>
      </c>
    </row>
    <row r="2541" spans="1:11" x14ac:dyDescent="0.35">
      <c r="A2541" t="s">
        <v>10</v>
      </c>
      <c r="B2541" s="2">
        <v>46096</v>
      </c>
      <c r="C2541" s="4">
        <v>0.41319444444444442</v>
      </c>
      <c r="D2541" s="4">
        <v>0.77083333333333337</v>
      </c>
      <c r="E2541" t="s">
        <v>284</v>
      </c>
      <c r="F2541" t="s">
        <v>16</v>
      </c>
      <c r="G2541" t="s">
        <v>320</v>
      </c>
      <c r="H2541" t="s">
        <v>341</v>
      </c>
      <c r="I2541" t="s">
        <v>327</v>
      </c>
      <c r="J2541" t="s">
        <v>391</v>
      </c>
      <c r="K2541" t="s">
        <v>393</v>
      </c>
    </row>
    <row r="2542" spans="1:11" x14ac:dyDescent="0.35">
      <c r="A2542" t="s">
        <v>72</v>
      </c>
      <c r="B2542" s="2">
        <v>46088</v>
      </c>
      <c r="C2542" s="4">
        <v>0.33680555555555558</v>
      </c>
      <c r="D2542" s="4">
        <v>0.66666666666666663</v>
      </c>
      <c r="E2542" t="s">
        <v>246</v>
      </c>
      <c r="F2542" t="s">
        <v>16</v>
      </c>
      <c r="G2542" t="s">
        <v>320</v>
      </c>
      <c r="H2542" t="s">
        <v>321</v>
      </c>
      <c r="I2542" t="s">
        <v>322</v>
      </c>
      <c r="J2542" t="s">
        <v>389</v>
      </c>
      <c r="K2542" t="s">
        <v>393</v>
      </c>
    </row>
    <row r="2543" spans="1:11" x14ac:dyDescent="0.35">
      <c r="A2543" t="s">
        <v>57</v>
      </c>
      <c r="B2543" s="2">
        <v>46089</v>
      </c>
      <c r="C2543" s="4">
        <v>0.39583333333333331</v>
      </c>
      <c r="D2543" s="4">
        <v>0.70833333333333337</v>
      </c>
      <c r="E2543" t="s">
        <v>273</v>
      </c>
      <c r="F2543" t="s">
        <v>16</v>
      </c>
      <c r="G2543" t="s">
        <v>325</v>
      </c>
      <c r="H2543" t="s">
        <v>349</v>
      </c>
      <c r="I2543" t="s">
        <v>339</v>
      </c>
      <c r="J2543" t="s">
        <v>389</v>
      </c>
      <c r="K2543" t="s">
        <v>393</v>
      </c>
    </row>
    <row r="2544" spans="1:11" x14ac:dyDescent="0.35">
      <c r="A2544" t="s">
        <v>86</v>
      </c>
      <c r="B2544" s="2">
        <v>46088</v>
      </c>
      <c r="C2544" s="4">
        <v>0.42708333333333331</v>
      </c>
      <c r="D2544" s="4">
        <v>0.80208333333333337</v>
      </c>
      <c r="E2544" t="s">
        <v>253</v>
      </c>
      <c r="F2544" t="s">
        <v>16</v>
      </c>
      <c r="G2544" t="s">
        <v>329</v>
      </c>
      <c r="H2544" t="s">
        <v>330</v>
      </c>
      <c r="I2544" t="s">
        <v>327</v>
      </c>
      <c r="J2544" t="s">
        <v>391</v>
      </c>
      <c r="K2544" t="s">
        <v>393</v>
      </c>
    </row>
    <row r="2545" spans="1:11" x14ac:dyDescent="0.35">
      <c r="A2545" t="s">
        <v>173</v>
      </c>
      <c r="B2545" s="2">
        <v>46090</v>
      </c>
      <c r="C2545" s="4">
        <v>0.42708333333333331</v>
      </c>
      <c r="D2545" s="4">
        <v>0.80208333333333337</v>
      </c>
      <c r="E2545" t="s">
        <v>253</v>
      </c>
      <c r="F2545" t="s">
        <v>28</v>
      </c>
      <c r="G2545" t="s">
        <v>333</v>
      </c>
      <c r="H2545" t="s">
        <v>334</v>
      </c>
      <c r="I2545" t="s">
        <v>322</v>
      </c>
      <c r="J2545" t="s">
        <v>389</v>
      </c>
      <c r="K2545" t="s">
        <v>393</v>
      </c>
    </row>
    <row r="2546" spans="1:11" x14ac:dyDescent="0.35">
      <c r="A2546" t="s">
        <v>36</v>
      </c>
      <c r="B2546" s="2">
        <v>46086</v>
      </c>
      <c r="C2546" s="4">
        <v>0.39583333333333331</v>
      </c>
      <c r="D2546" s="4">
        <v>0.75</v>
      </c>
      <c r="E2546" t="s">
        <v>260</v>
      </c>
      <c r="F2546" t="s">
        <v>16</v>
      </c>
      <c r="G2546" t="s">
        <v>333</v>
      </c>
      <c r="H2546" t="s">
        <v>365</v>
      </c>
      <c r="I2546" t="s">
        <v>339</v>
      </c>
      <c r="J2546" t="s">
        <v>389</v>
      </c>
      <c r="K2546" t="s">
        <v>393</v>
      </c>
    </row>
    <row r="2547" spans="1:11" x14ac:dyDescent="0.35">
      <c r="A2547" t="s">
        <v>6</v>
      </c>
      <c r="B2547" s="2">
        <v>46098</v>
      </c>
      <c r="C2547" s="4">
        <v>0.4375</v>
      </c>
      <c r="D2547" s="4">
        <v>0.75</v>
      </c>
      <c r="E2547" t="s">
        <v>273</v>
      </c>
      <c r="F2547" t="s">
        <v>16</v>
      </c>
      <c r="G2547" t="s">
        <v>329</v>
      </c>
      <c r="H2547" t="s">
        <v>330</v>
      </c>
      <c r="I2547" t="s">
        <v>322</v>
      </c>
      <c r="J2547" t="s">
        <v>391</v>
      </c>
      <c r="K2547" t="s">
        <v>393</v>
      </c>
    </row>
    <row r="2548" spans="1:11" x14ac:dyDescent="0.35">
      <c r="A2548" t="s">
        <v>151</v>
      </c>
      <c r="B2548" s="2">
        <v>46095</v>
      </c>
      <c r="C2548" s="4">
        <v>0.375</v>
      </c>
      <c r="D2548" s="4">
        <v>0.70833333333333337</v>
      </c>
      <c r="E2548" t="s">
        <v>251</v>
      </c>
      <c r="F2548" t="s">
        <v>16</v>
      </c>
      <c r="G2548" t="s">
        <v>337</v>
      </c>
      <c r="H2548" t="s">
        <v>359</v>
      </c>
      <c r="I2548" t="s">
        <v>322</v>
      </c>
      <c r="J2548" t="s">
        <v>389</v>
      </c>
      <c r="K2548" t="s">
        <v>393</v>
      </c>
    </row>
    <row r="2549" spans="1:11" x14ac:dyDescent="0.35">
      <c r="A2549" t="s">
        <v>173</v>
      </c>
      <c r="B2549" s="2">
        <v>46083</v>
      </c>
      <c r="C2549" s="4">
        <v>0.375</v>
      </c>
      <c r="D2549" s="4">
        <v>0.72916666666666663</v>
      </c>
      <c r="E2549" t="s">
        <v>260</v>
      </c>
      <c r="F2549" t="s">
        <v>16</v>
      </c>
      <c r="G2549" t="s">
        <v>333</v>
      </c>
      <c r="H2549" t="s">
        <v>334</v>
      </c>
      <c r="I2549" t="s">
        <v>322</v>
      </c>
      <c r="J2549" t="s">
        <v>389</v>
      </c>
      <c r="K2549" t="s">
        <v>393</v>
      </c>
    </row>
    <row r="2550" spans="1:11" x14ac:dyDescent="0.35">
      <c r="A2550" t="s">
        <v>54</v>
      </c>
      <c r="B2550" s="2">
        <v>46094</v>
      </c>
      <c r="C2550" s="4">
        <v>0.39583333333333331</v>
      </c>
      <c r="D2550" s="4">
        <v>0.75</v>
      </c>
      <c r="E2550" t="s">
        <v>260</v>
      </c>
      <c r="F2550" t="s">
        <v>16</v>
      </c>
      <c r="G2550" t="s">
        <v>329</v>
      </c>
      <c r="H2550" t="s">
        <v>330</v>
      </c>
      <c r="I2550" t="s">
        <v>322</v>
      </c>
      <c r="J2550" t="s">
        <v>389</v>
      </c>
      <c r="K2550" t="s">
        <v>393</v>
      </c>
    </row>
    <row r="2551" spans="1:11" x14ac:dyDescent="0.35">
      <c r="A2551" t="s">
        <v>118</v>
      </c>
      <c r="B2551" s="2">
        <v>46083</v>
      </c>
      <c r="C2551" s="4">
        <v>0.39583333333333331</v>
      </c>
      <c r="D2551" s="4">
        <v>0.75</v>
      </c>
      <c r="E2551" t="s">
        <v>260</v>
      </c>
      <c r="F2551" t="s">
        <v>16</v>
      </c>
      <c r="G2551" t="s">
        <v>333</v>
      </c>
      <c r="H2551" t="s">
        <v>365</v>
      </c>
      <c r="I2551" t="s">
        <v>327</v>
      </c>
      <c r="J2551" t="s">
        <v>389</v>
      </c>
      <c r="K2551" t="s">
        <v>393</v>
      </c>
    </row>
    <row r="2552" spans="1:11" x14ac:dyDescent="0.35">
      <c r="A2552" t="s">
        <v>70</v>
      </c>
      <c r="B2552" s="2">
        <v>46084</v>
      </c>
      <c r="C2552" s="4">
        <v>0.39583333333333331</v>
      </c>
      <c r="D2552" s="4">
        <v>0.75</v>
      </c>
      <c r="E2552" t="s">
        <v>260</v>
      </c>
      <c r="F2552" t="s">
        <v>28</v>
      </c>
      <c r="G2552" t="s">
        <v>320</v>
      </c>
      <c r="H2552" t="s">
        <v>321</v>
      </c>
      <c r="I2552" t="s">
        <v>322</v>
      </c>
      <c r="J2552" t="s">
        <v>389</v>
      </c>
      <c r="K2552" t="s">
        <v>393</v>
      </c>
    </row>
    <row r="2553" spans="1:11" x14ac:dyDescent="0.35">
      <c r="A2553" t="s">
        <v>37</v>
      </c>
      <c r="B2553" s="2">
        <v>46095</v>
      </c>
      <c r="C2553" s="4">
        <v>0.44791666666666669</v>
      </c>
      <c r="D2553" s="4">
        <v>0.75</v>
      </c>
      <c r="E2553" t="s">
        <v>259</v>
      </c>
      <c r="F2553" t="s">
        <v>16</v>
      </c>
      <c r="G2553" t="s">
        <v>325</v>
      </c>
      <c r="H2553" t="s">
        <v>326</v>
      </c>
      <c r="I2553" t="s">
        <v>327</v>
      </c>
      <c r="J2553" t="s">
        <v>391</v>
      </c>
      <c r="K2553" t="s">
        <v>393</v>
      </c>
    </row>
    <row r="2554" spans="1:11" x14ac:dyDescent="0.35">
      <c r="A2554" t="s">
        <v>47</v>
      </c>
      <c r="B2554" s="2">
        <v>46096</v>
      </c>
      <c r="C2554" s="4">
        <v>0.44791666666666669</v>
      </c>
      <c r="D2554" s="4">
        <v>0.75</v>
      </c>
      <c r="E2554" t="s">
        <v>259</v>
      </c>
      <c r="F2554" t="s">
        <v>16</v>
      </c>
      <c r="G2554" t="s">
        <v>320</v>
      </c>
      <c r="H2554" t="s">
        <v>321</v>
      </c>
      <c r="I2554" t="s">
        <v>327</v>
      </c>
      <c r="J2554" t="s">
        <v>391</v>
      </c>
      <c r="K2554" t="s">
        <v>393</v>
      </c>
    </row>
    <row r="2555" spans="1:11" x14ac:dyDescent="0.35">
      <c r="A2555" t="s">
        <v>41</v>
      </c>
      <c r="B2555" s="2">
        <v>46092</v>
      </c>
      <c r="C2555" s="4">
        <v>0.39583333333333331</v>
      </c>
      <c r="D2555" s="4">
        <v>0.75</v>
      </c>
      <c r="E2555" t="s">
        <v>260</v>
      </c>
      <c r="F2555" t="s">
        <v>16</v>
      </c>
      <c r="G2555" t="s">
        <v>325</v>
      </c>
      <c r="H2555" t="s">
        <v>362</v>
      </c>
      <c r="I2555" t="s">
        <v>331</v>
      </c>
      <c r="J2555" t="s">
        <v>389</v>
      </c>
      <c r="K2555" t="s">
        <v>393</v>
      </c>
    </row>
    <row r="2556" spans="1:11" x14ac:dyDescent="0.35">
      <c r="A2556" t="s">
        <v>29</v>
      </c>
      <c r="B2556" s="2">
        <v>46087</v>
      </c>
      <c r="C2556" s="4">
        <v>0.39583333333333331</v>
      </c>
      <c r="D2556" s="4">
        <v>0.75</v>
      </c>
      <c r="E2556" t="s">
        <v>260</v>
      </c>
      <c r="F2556" t="s">
        <v>256</v>
      </c>
      <c r="G2556" t="s">
        <v>337</v>
      </c>
      <c r="H2556" t="s">
        <v>359</v>
      </c>
      <c r="I2556" t="s">
        <v>327</v>
      </c>
      <c r="J2556" t="s">
        <v>389</v>
      </c>
      <c r="K2556" t="s">
        <v>393</v>
      </c>
    </row>
    <row r="2557" spans="1:11" x14ac:dyDescent="0.35">
      <c r="A2557" t="s">
        <v>181</v>
      </c>
      <c r="B2557" s="2">
        <v>46083</v>
      </c>
      <c r="C2557" s="4">
        <v>0.39583333333333331</v>
      </c>
      <c r="D2557" s="4">
        <v>0.76041666666666663</v>
      </c>
      <c r="E2557" t="s">
        <v>255</v>
      </c>
      <c r="F2557" t="s">
        <v>16</v>
      </c>
      <c r="G2557" t="s">
        <v>333</v>
      </c>
      <c r="H2557" t="s">
        <v>345</v>
      </c>
      <c r="I2557" t="s">
        <v>322</v>
      </c>
      <c r="J2557" t="s">
        <v>389</v>
      </c>
      <c r="K2557" t="s">
        <v>393</v>
      </c>
    </row>
    <row r="2558" spans="1:11" x14ac:dyDescent="0.35">
      <c r="A2558" t="s">
        <v>128</v>
      </c>
      <c r="B2558" s="2">
        <v>46090</v>
      </c>
      <c r="C2558" s="4">
        <v>0.39583333333333331</v>
      </c>
      <c r="D2558" s="4">
        <v>0.76041666666666663</v>
      </c>
      <c r="E2558" t="s">
        <v>255</v>
      </c>
      <c r="F2558" t="s">
        <v>16</v>
      </c>
      <c r="G2558" t="s">
        <v>333</v>
      </c>
      <c r="H2558" t="s">
        <v>345</v>
      </c>
      <c r="I2558" t="s">
        <v>331</v>
      </c>
      <c r="J2558" t="s">
        <v>389</v>
      </c>
      <c r="K2558" t="s">
        <v>393</v>
      </c>
    </row>
    <row r="2559" spans="1:11" x14ac:dyDescent="0.35">
      <c r="A2559" t="s">
        <v>47</v>
      </c>
      <c r="B2559" s="2">
        <v>46099</v>
      </c>
      <c r="C2559" s="4">
        <v>0.33680555555555558</v>
      </c>
      <c r="D2559" s="4">
        <v>0.67708333333333337</v>
      </c>
      <c r="E2559" t="s">
        <v>278</v>
      </c>
      <c r="F2559" t="s">
        <v>16</v>
      </c>
      <c r="G2559" t="s">
        <v>320</v>
      </c>
      <c r="H2559" t="s">
        <v>321</v>
      </c>
      <c r="I2559" t="s">
        <v>327</v>
      </c>
      <c r="J2559" t="s">
        <v>389</v>
      </c>
      <c r="K2559" t="s">
        <v>393</v>
      </c>
    </row>
    <row r="2560" spans="1:11" x14ac:dyDescent="0.35">
      <c r="A2560" t="s">
        <v>46</v>
      </c>
      <c r="B2560" s="2">
        <v>46101</v>
      </c>
      <c r="C2560" s="4">
        <v>0.37847222222222221</v>
      </c>
      <c r="D2560" s="4">
        <v>0.75</v>
      </c>
      <c r="E2560" t="s">
        <v>254</v>
      </c>
      <c r="F2560" t="s">
        <v>16</v>
      </c>
      <c r="G2560" t="s">
        <v>329</v>
      </c>
      <c r="H2560" t="s">
        <v>370</v>
      </c>
      <c r="I2560" t="s">
        <v>331</v>
      </c>
      <c r="J2560" t="s">
        <v>389</v>
      </c>
      <c r="K2560" t="s">
        <v>393</v>
      </c>
    </row>
    <row r="2561" spans="1:11" x14ac:dyDescent="0.35">
      <c r="A2561" t="s">
        <v>80</v>
      </c>
      <c r="B2561" s="2">
        <v>46094</v>
      </c>
      <c r="C2561" s="4">
        <v>0.39583333333333331</v>
      </c>
      <c r="D2561" s="4">
        <v>0.5625</v>
      </c>
      <c r="E2561" t="s">
        <v>249</v>
      </c>
      <c r="F2561" t="s">
        <v>250</v>
      </c>
      <c r="G2561" t="s">
        <v>337</v>
      </c>
      <c r="H2561" t="s">
        <v>338</v>
      </c>
      <c r="I2561" t="s">
        <v>322</v>
      </c>
      <c r="J2561" t="s">
        <v>389</v>
      </c>
      <c r="K2561" t="s">
        <v>393</v>
      </c>
    </row>
    <row r="2562" spans="1:11" x14ac:dyDescent="0.35">
      <c r="A2562" t="s">
        <v>41</v>
      </c>
      <c r="B2562" s="2">
        <v>46087</v>
      </c>
      <c r="C2562" s="4">
        <v>0.39583333333333331</v>
      </c>
      <c r="D2562" s="4">
        <v>0.5625</v>
      </c>
      <c r="E2562" t="s">
        <v>249</v>
      </c>
      <c r="F2562" t="s">
        <v>28</v>
      </c>
      <c r="G2562" t="s">
        <v>325</v>
      </c>
      <c r="H2562" t="s">
        <v>362</v>
      </c>
      <c r="I2562" t="s">
        <v>331</v>
      </c>
      <c r="J2562" t="s">
        <v>389</v>
      </c>
      <c r="K2562" t="s">
        <v>393</v>
      </c>
    </row>
    <row r="2563" spans="1:11" x14ac:dyDescent="0.35">
      <c r="A2563" t="s">
        <v>171</v>
      </c>
      <c r="B2563" s="2">
        <v>46098</v>
      </c>
      <c r="C2563" s="4">
        <v>0.4548611111111111</v>
      </c>
      <c r="D2563" s="4">
        <v>0.76041666666666663</v>
      </c>
      <c r="E2563" t="s">
        <v>261</v>
      </c>
      <c r="F2563" t="s">
        <v>16</v>
      </c>
      <c r="G2563" t="s">
        <v>329</v>
      </c>
      <c r="H2563" t="s">
        <v>351</v>
      </c>
      <c r="I2563" t="s">
        <v>339</v>
      </c>
      <c r="J2563" t="s">
        <v>391</v>
      </c>
      <c r="K2563" t="s">
        <v>393</v>
      </c>
    </row>
    <row r="2564" spans="1:11" x14ac:dyDescent="0.35">
      <c r="A2564" t="s">
        <v>29</v>
      </c>
      <c r="B2564" s="2">
        <v>46089</v>
      </c>
      <c r="C2564" s="4">
        <v>0.36458333333333331</v>
      </c>
      <c r="D2564" s="4">
        <v>0.72916666666666663</v>
      </c>
      <c r="E2564" t="s">
        <v>255</v>
      </c>
      <c r="F2564" t="s">
        <v>16</v>
      </c>
      <c r="G2564" t="s">
        <v>337</v>
      </c>
      <c r="H2564" t="s">
        <v>359</v>
      </c>
      <c r="I2564" t="s">
        <v>327</v>
      </c>
      <c r="J2564" t="s">
        <v>389</v>
      </c>
      <c r="K2564" t="s">
        <v>393</v>
      </c>
    </row>
    <row r="2565" spans="1:11" x14ac:dyDescent="0.35">
      <c r="A2565" t="s">
        <v>128</v>
      </c>
      <c r="B2565" s="2">
        <v>46101</v>
      </c>
      <c r="C2565" s="4">
        <v>0.375</v>
      </c>
      <c r="D2565" s="4">
        <v>0.72916666666666663</v>
      </c>
      <c r="E2565" t="s">
        <v>260</v>
      </c>
      <c r="F2565" t="s">
        <v>16</v>
      </c>
      <c r="G2565" t="s">
        <v>333</v>
      </c>
      <c r="H2565" t="s">
        <v>345</v>
      </c>
      <c r="I2565" t="s">
        <v>331</v>
      </c>
      <c r="J2565" t="s">
        <v>389</v>
      </c>
      <c r="K2565" t="s">
        <v>393</v>
      </c>
    </row>
    <row r="2566" spans="1:11" x14ac:dyDescent="0.35">
      <c r="A2566" t="s">
        <v>54</v>
      </c>
      <c r="B2566" s="2">
        <v>46102</v>
      </c>
      <c r="C2566" s="4">
        <v>0.37152777777777779</v>
      </c>
      <c r="D2566" s="4">
        <v>0.6875</v>
      </c>
      <c r="E2566" t="s">
        <v>270</v>
      </c>
      <c r="F2566" t="s">
        <v>16</v>
      </c>
      <c r="G2566" t="s">
        <v>329</v>
      </c>
      <c r="H2566" t="s">
        <v>330</v>
      </c>
      <c r="I2566" t="s">
        <v>322</v>
      </c>
      <c r="J2566" t="s">
        <v>389</v>
      </c>
      <c r="K2566" t="s">
        <v>393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FD29-F426-45C0-9670-8DC8703C806B}">
  <dimension ref="A1:F2566"/>
  <sheetViews>
    <sheetView workbookViewId="0"/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2">
        <v>46034</v>
      </c>
      <c r="C2" s="4">
        <v>0.37847222222222221</v>
      </c>
      <c r="D2" s="4">
        <v>0.70833333333333337</v>
      </c>
      <c r="E2" t="s">
        <v>246</v>
      </c>
      <c r="F2" t="s">
        <v>16</v>
      </c>
    </row>
    <row r="3" spans="1:6" x14ac:dyDescent="0.35">
      <c r="A3" t="s">
        <v>10</v>
      </c>
      <c r="B3" s="2">
        <v>46033</v>
      </c>
      <c r="C3" s="4">
        <v>0.42708333333333331</v>
      </c>
      <c r="D3" s="4">
        <v>0.77083333333333337</v>
      </c>
      <c r="E3" t="s">
        <v>247</v>
      </c>
      <c r="F3" t="s">
        <v>16</v>
      </c>
    </row>
    <row r="4" spans="1:6" x14ac:dyDescent="0.35">
      <c r="A4" t="s">
        <v>14</v>
      </c>
      <c r="B4" s="2">
        <v>46032</v>
      </c>
      <c r="C4" s="4">
        <v>0.4201388888888889</v>
      </c>
      <c r="D4" s="4">
        <v>0.8125</v>
      </c>
      <c r="E4" t="s">
        <v>248</v>
      </c>
      <c r="F4" t="s">
        <v>16</v>
      </c>
    </row>
    <row r="5" spans="1:6" x14ac:dyDescent="0.35">
      <c r="A5" t="s">
        <v>42</v>
      </c>
      <c r="B5" s="2">
        <v>46035</v>
      </c>
      <c r="C5" s="4">
        <v>0.39583333333333331</v>
      </c>
      <c r="D5" s="4">
        <v>0.5625</v>
      </c>
      <c r="E5" t="s">
        <v>249</v>
      </c>
      <c r="F5" t="s">
        <v>250</v>
      </c>
    </row>
    <row r="6" spans="1:6" x14ac:dyDescent="0.35">
      <c r="A6" t="s">
        <v>54</v>
      </c>
      <c r="B6" s="2">
        <v>46039</v>
      </c>
      <c r="C6" s="4">
        <v>0.39583333333333331</v>
      </c>
      <c r="D6" s="4">
        <v>0.5625</v>
      </c>
      <c r="E6" t="s">
        <v>249</v>
      </c>
      <c r="F6" t="s">
        <v>28</v>
      </c>
    </row>
    <row r="7" spans="1:6" x14ac:dyDescent="0.35">
      <c r="A7" t="s">
        <v>24</v>
      </c>
      <c r="B7" s="2">
        <v>46024</v>
      </c>
      <c r="C7" s="4">
        <v>0.34375</v>
      </c>
      <c r="D7" s="4">
        <v>0.67708333333333337</v>
      </c>
      <c r="E7" t="s">
        <v>251</v>
      </c>
      <c r="F7" t="s">
        <v>16</v>
      </c>
    </row>
    <row r="8" spans="1:6" x14ac:dyDescent="0.35">
      <c r="A8" t="s">
        <v>6</v>
      </c>
      <c r="B8" s="2">
        <v>46044</v>
      </c>
      <c r="C8" s="4">
        <v>0.37152777777777779</v>
      </c>
      <c r="D8" s="4">
        <v>0.66666666666666663</v>
      </c>
      <c r="E8" t="s">
        <v>252</v>
      </c>
      <c r="F8" t="s">
        <v>16</v>
      </c>
    </row>
    <row r="9" spans="1:6" x14ac:dyDescent="0.35">
      <c r="A9" t="s">
        <v>27</v>
      </c>
      <c r="B9" s="2">
        <v>46028</v>
      </c>
      <c r="C9" s="4">
        <v>0.37152777777777779</v>
      </c>
      <c r="D9" s="4">
        <v>0.66666666666666663</v>
      </c>
      <c r="E9" t="s">
        <v>252</v>
      </c>
      <c r="F9" t="s">
        <v>28</v>
      </c>
    </row>
    <row r="10" spans="1:6" x14ac:dyDescent="0.35">
      <c r="A10" t="s">
        <v>29</v>
      </c>
      <c r="B10" s="2">
        <v>46036</v>
      </c>
      <c r="C10" s="4">
        <v>0.41319444444444442</v>
      </c>
      <c r="D10" s="4">
        <v>0.70833333333333337</v>
      </c>
      <c r="E10" t="s">
        <v>252</v>
      </c>
      <c r="F10" t="s">
        <v>16</v>
      </c>
    </row>
    <row r="11" spans="1:6" x14ac:dyDescent="0.35">
      <c r="A11" t="s">
        <v>33</v>
      </c>
      <c r="B11" s="2">
        <v>46029</v>
      </c>
      <c r="C11" s="4">
        <v>0.41666666666666669</v>
      </c>
      <c r="D11" s="4">
        <v>0.79166666666666663</v>
      </c>
      <c r="E11" t="s">
        <v>253</v>
      </c>
      <c r="F11" t="s">
        <v>16</v>
      </c>
    </row>
    <row r="12" spans="1:6" x14ac:dyDescent="0.35">
      <c r="A12" t="s">
        <v>36</v>
      </c>
      <c r="B12" s="2">
        <v>46030</v>
      </c>
      <c r="C12" s="4">
        <v>0.37847222222222221</v>
      </c>
      <c r="D12" s="4">
        <v>0.75</v>
      </c>
      <c r="E12" t="s">
        <v>254</v>
      </c>
      <c r="F12" t="s">
        <v>16</v>
      </c>
    </row>
    <row r="13" spans="1:6" x14ac:dyDescent="0.35">
      <c r="A13" t="s">
        <v>37</v>
      </c>
      <c r="B13" s="2">
        <v>46027</v>
      </c>
      <c r="C13" s="4">
        <v>0.38541666666666669</v>
      </c>
      <c r="D13" s="4">
        <v>0.75</v>
      </c>
      <c r="E13" t="s">
        <v>255</v>
      </c>
      <c r="F13" t="s">
        <v>16</v>
      </c>
    </row>
    <row r="14" spans="1:6" x14ac:dyDescent="0.35">
      <c r="A14" t="s">
        <v>27</v>
      </c>
      <c r="B14" s="2">
        <v>46023</v>
      </c>
      <c r="C14" s="4">
        <v>0.38541666666666669</v>
      </c>
      <c r="D14" s="4">
        <v>0.75</v>
      </c>
      <c r="E14" t="s">
        <v>255</v>
      </c>
      <c r="F14" t="s">
        <v>256</v>
      </c>
    </row>
    <row r="15" spans="1:6" x14ac:dyDescent="0.35">
      <c r="A15" t="s">
        <v>41</v>
      </c>
      <c r="B15" s="2">
        <v>46027</v>
      </c>
      <c r="C15" s="4">
        <v>0.41319444444444442</v>
      </c>
      <c r="D15" s="4">
        <v>0.75</v>
      </c>
      <c r="E15" t="s">
        <v>257</v>
      </c>
      <c r="F15" t="s">
        <v>16</v>
      </c>
    </row>
    <row r="16" spans="1:6" x14ac:dyDescent="0.35">
      <c r="A16" t="s">
        <v>24</v>
      </c>
      <c r="B16" s="2">
        <v>46034</v>
      </c>
      <c r="C16" s="4">
        <v>0.38541666666666669</v>
      </c>
      <c r="D16" s="4">
        <v>0.77083333333333337</v>
      </c>
      <c r="E16" t="s">
        <v>258</v>
      </c>
      <c r="F16" t="s">
        <v>16</v>
      </c>
    </row>
    <row r="17" spans="1:6" x14ac:dyDescent="0.35">
      <c r="A17" t="s">
        <v>42</v>
      </c>
      <c r="B17" s="2">
        <v>46041</v>
      </c>
      <c r="C17" s="4">
        <v>0.39583333333333331</v>
      </c>
      <c r="D17" s="4">
        <v>0.77083333333333337</v>
      </c>
      <c r="E17" t="s">
        <v>253</v>
      </c>
      <c r="F17" t="s">
        <v>16</v>
      </c>
    </row>
    <row r="18" spans="1:6" x14ac:dyDescent="0.35">
      <c r="A18" t="s">
        <v>14</v>
      </c>
      <c r="B18" s="2">
        <v>46038</v>
      </c>
      <c r="C18" s="4">
        <v>0.36458333333333331</v>
      </c>
      <c r="D18" s="4">
        <v>0.66666666666666663</v>
      </c>
      <c r="E18" t="s">
        <v>259</v>
      </c>
      <c r="F18" t="s">
        <v>16</v>
      </c>
    </row>
    <row r="19" spans="1:6" x14ac:dyDescent="0.35">
      <c r="A19" t="s">
        <v>46</v>
      </c>
      <c r="B19" s="2">
        <v>46039</v>
      </c>
      <c r="C19" s="4">
        <v>0.36458333333333331</v>
      </c>
      <c r="D19" s="4">
        <v>0.71875</v>
      </c>
      <c r="E19" t="s">
        <v>260</v>
      </c>
      <c r="F19" t="s">
        <v>16</v>
      </c>
    </row>
    <row r="20" spans="1:6" x14ac:dyDescent="0.35">
      <c r="A20" t="s">
        <v>41</v>
      </c>
      <c r="B20" s="2">
        <v>46026</v>
      </c>
      <c r="C20" s="4">
        <v>0.41319444444444442</v>
      </c>
      <c r="D20" s="4">
        <v>0.71875</v>
      </c>
      <c r="E20" t="s">
        <v>261</v>
      </c>
      <c r="F20" t="s">
        <v>16</v>
      </c>
    </row>
    <row r="21" spans="1:6" x14ac:dyDescent="0.35">
      <c r="A21" t="s">
        <v>47</v>
      </c>
      <c r="B21" s="2">
        <v>46028</v>
      </c>
      <c r="C21" s="4">
        <v>0.41319444444444442</v>
      </c>
      <c r="D21" s="4">
        <v>0.71875</v>
      </c>
      <c r="E21" t="s">
        <v>261</v>
      </c>
      <c r="F21" t="s">
        <v>28</v>
      </c>
    </row>
    <row r="22" spans="1:6" x14ac:dyDescent="0.35">
      <c r="A22" t="s">
        <v>27</v>
      </c>
      <c r="B22" s="2">
        <v>46030</v>
      </c>
      <c r="C22" s="4">
        <v>0.44791666666666669</v>
      </c>
      <c r="D22" s="4">
        <v>0.75</v>
      </c>
      <c r="E22" t="s">
        <v>259</v>
      </c>
      <c r="F22" t="s">
        <v>16</v>
      </c>
    </row>
    <row r="23" spans="1:6" x14ac:dyDescent="0.35">
      <c r="A23" t="s">
        <v>49</v>
      </c>
      <c r="B23" s="2">
        <v>46032</v>
      </c>
      <c r="C23" s="4">
        <v>0.44791666666666669</v>
      </c>
      <c r="D23" s="4">
        <v>0.77083333333333337</v>
      </c>
      <c r="E23" t="s">
        <v>262</v>
      </c>
      <c r="F23" t="s">
        <v>16</v>
      </c>
    </row>
    <row r="24" spans="1:6" x14ac:dyDescent="0.35">
      <c r="A24" t="s">
        <v>27</v>
      </c>
      <c r="B24" s="2">
        <v>46040</v>
      </c>
      <c r="C24" s="4">
        <v>0.40625</v>
      </c>
      <c r="D24" s="4">
        <v>0.75</v>
      </c>
      <c r="E24" t="s">
        <v>247</v>
      </c>
      <c r="F24" t="s">
        <v>16</v>
      </c>
    </row>
    <row r="25" spans="1:6" x14ac:dyDescent="0.35">
      <c r="A25" t="s">
        <v>54</v>
      </c>
      <c r="B25" s="2">
        <v>46027</v>
      </c>
      <c r="C25" s="4">
        <v>0.33333333333333331</v>
      </c>
      <c r="D25" s="4">
        <v>0.72916666666666663</v>
      </c>
      <c r="E25" t="s">
        <v>263</v>
      </c>
      <c r="F25" t="s">
        <v>16</v>
      </c>
    </row>
    <row r="26" spans="1:6" x14ac:dyDescent="0.35">
      <c r="A26" t="s">
        <v>49</v>
      </c>
      <c r="B26" s="2">
        <v>46025</v>
      </c>
      <c r="C26" s="4">
        <v>0.33333333333333331</v>
      </c>
      <c r="D26" s="4">
        <v>0.77083333333333337</v>
      </c>
      <c r="E26" t="s">
        <v>264</v>
      </c>
      <c r="F26" t="s">
        <v>16</v>
      </c>
    </row>
    <row r="27" spans="1:6" x14ac:dyDescent="0.35">
      <c r="A27" t="s">
        <v>57</v>
      </c>
      <c r="B27" s="2">
        <v>46044</v>
      </c>
      <c r="C27" s="4">
        <v>0.33333333333333331</v>
      </c>
      <c r="D27" s="4">
        <v>0.77083333333333337</v>
      </c>
      <c r="E27" t="s">
        <v>264</v>
      </c>
      <c r="F27" t="s">
        <v>256</v>
      </c>
    </row>
    <row r="28" spans="1:6" x14ac:dyDescent="0.35">
      <c r="A28" t="s">
        <v>49</v>
      </c>
      <c r="B28" s="2">
        <v>46042</v>
      </c>
      <c r="C28" s="4">
        <v>0.33333333333333331</v>
      </c>
      <c r="D28" s="4">
        <v>0.77083333333333337</v>
      </c>
      <c r="E28" t="s">
        <v>264</v>
      </c>
      <c r="F28" t="s">
        <v>256</v>
      </c>
    </row>
    <row r="29" spans="1:6" x14ac:dyDescent="0.35">
      <c r="A29" t="s">
        <v>61</v>
      </c>
      <c r="B29" s="2">
        <v>46038</v>
      </c>
      <c r="C29" s="4">
        <v>0.33333333333333331</v>
      </c>
      <c r="D29" s="4">
        <v>0.77083333333333337</v>
      </c>
      <c r="E29" t="s">
        <v>264</v>
      </c>
      <c r="F29" t="s">
        <v>256</v>
      </c>
    </row>
    <row r="30" spans="1:6" x14ac:dyDescent="0.35">
      <c r="A30" t="s">
        <v>64</v>
      </c>
      <c r="B30" s="2">
        <v>46031</v>
      </c>
      <c r="C30" s="4">
        <v>0.4548611111111111</v>
      </c>
      <c r="D30" s="4">
        <v>0.80208333333333337</v>
      </c>
      <c r="E30" t="s">
        <v>265</v>
      </c>
      <c r="F30" t="s">
        <v>16</v>
      </c>
    </row>
    <row r="31" spans="1:6" x14ac:dyDescent="0.35">
      <c r="A31" t="s">
        <v>67</v>
      </c>
      <c r="B31" s="2">
        <v>46030</v>
      </c>
      <c r="C31" s="4">
        <v>0.35416666666666669</v>
      </c>
      <c r="D31" s="4">
        <v>0.67708333333333337</v>
      </c>
      <c r="E31" t="s">
        <v>262</v>
      </c>
      <c r="F31" t="s">
        <v>16</v>
      </c>
    </row>
    <row r="32" spans="1:6" x14ac:dyDescent="0.35">
      <c r="A32" t="s">
        <v>49</v>
      </c>
      <c r="B32" s="2">
        <v>46040</v>
      </c>
      <c r="C32" s="4">
        <v>0.39583333333333331</v>
      </c>
      <c r="D32" s="4">
        <v>0.67708333333333337</v>
      </c>
      <c r="E32" t="s">
        <v>266</v>
      </c>
      <c r="F32" t="s">
        <v>16</v>
      </c>
    </row>
    <row r="33" spans="1:6" x14ac:dyDescent="0.35">
      <c r="A33" t="s">
        <v>70</v>
      </c>
      <c r="B33" s="2">
        <v>46040</v>
      </c>
      <c r="C33" s="4">
        <v>0.39583333333333331</v>
      </c>
      <c r="D33" s="4">
        <v>0.67708333333333337</v>
      </c>
      <c r="E33" t="s">
        <v>266</v>
      </c>
      <c r="F33" t="s">
        <v>28</v>
      </c>
    </row>
    <row r="34" spans="1:6" x14ac:dyDescent="0.35">
      <c r="A34" t="s">
        <v>72</v>
      </c>
      <c r="B34" s="2">
        <v>46036</v>
      </c>
      <c r="C34" s="4">
        <v>0.39583333333333331</v>
      </c>
      <c r="D34" s="4">
        <v>0.77083333333333337</v>
      </c>
      <c r="E34" t="s">
        <v>253</v>
      </c>
      <c r="F34" t="s">
        <v>16</v>
      </c>
    </row>
    <row r="35" spans="1:6" x14ac:dyDescent="0.35">
      <c r="A35" t="s">
        <v>47</v>
      </c>
      <c r="B35" s="2">
        <v>46031</v>
      </c>
      <c r="C35" s="4">
        <v>0.39583333333333331</v>
      </c>
      <c r="D35" s="4">
        <v>0.77083333333333337</v>
      </c>
      <c r="E35" t="s">
        <v>253</v>
      </c>
      <c r="F35" t="s">
        <v>16</v>
      </c>
    </row>
    <row r="36" spans="1:6" x14ac:dyDescent="0.35">
      <c r="A36" t="s">
        <v>14</v>
      </c>
      <c r="B36" s="2">
        <v>46042</v>
      </c>
      <c r="C36" s="4">
        <v>0.38541666666666669</v>
      </c>
      <c r="D36" s="4">
        <v>0.75</v>
      </c>
      <c r="E36" t="s">
        <v>255</v>
      </c>
      <c r="F36" t="s">
        <v>16</v>
      </c>
    </row>
    <row r="37" spans="1:6" x14ac:dyDescent="0.35">
      <c r="A37" t="s">
        <v>54</v>
      </c>
      <c r="B37" s="2">
        <v>46032</v>
      </c>
      <c r="C37" s="4">
        <v>0.38541666666666669</v>
      </c>
      <c r="D37" s="4">
        <v>0.75</v>
      </c>
      <c r="E37" t="s">
        <v>255</v>
      </c>
      <c r="F37" t="s">
        <v>16</v>
      </c>
    </row>
    <row r="38" spans="1:6" x14ac:dyDescent="0.35">
      <c r="A38" t="s">
        <v>64</v>
      </c>
      <c r="B38" s="2">
        <v>46036</v>
      </c>
      <c r="C38" s="4">
        <v>0.375</v>
      </c>
      <c r="D38" s="4">
        <v>0.77083333333333337</v>
      </c>
      <c r="E38" t="s">
        <v>263</v>
      </c>
      <c r="F38" t="s">
        <v>16</v>
      </c>
    </row>
    <row r="39" spans="1:6" x14ac:dyDescent="0.35">
      <c r="A39" t="s">
        <v>75</v>
      </c>
      <c r="B39" s="2">
        <v>46042</v>
      </c>
      <c r="C39" s="4">
        <v>0.375</v>
      </c>
      <c r="D39" s="4">
        <v>0.72916666666666663</v>
      </c>
      <c r="E39" t="s">
        <v>260</v>
      </c>
      <c r="F39" t="s">
        <v>16</v>
      </c>
    </row>
    <row r="40" spans="1:6" x14ac:dyDescent="0.35">
      <c r="A40" t="s">
        <v>77</v>
      </c>
      <c r="B40" s="2">
        <v>46034</v>
      </c>
      <c r="C40" s="4">
        <v>0.37847222222222221</v>
      </c>
      <c r="D40" s="4">
        <v>0.72916666666666663</v>
      </c>
      <c r="E40" t="s">
        <v>267</v>
      </c>
      <c r="F40" t="s">
        <v>16</v>
      </c>
    </row>
    <row r="41" spans="1:6" x14ac:dyDescent="0.35">
      <c r="A41" t="s">
        <v>64</v>
      </c>
      <c r="B41" s="2">
        <v>46029</v>
      </c>
      <c r="C41" s="4">
        <v>0.375</v>
      </c>
      <c r="D41" s="4">
        <v>0.75</v>
      </c>
      <c r="E41" t="s">
        <v>253</v>
      </c>
      <c r="F41" t="s">
        <v>16</v>
      </c>
    </row>
    <row r="42" spans="1:6" x14ac:dyDescent="0.35">
      <c r="A42" t="s">
        <v>49</v>
      </c>
      <c r="B42" s="2">
        <v>46039</v>
      </c>
      <c r="C42" s="4">
        <v>0.38541666666666669</v>
      </c>
      <c r="D42" s="4">
        <v>0.75</v>
      </c>
      <c r="E42" t="s">
        <v>255</v>
      </c>
      <c r="F42" t="s">
        <v>16</v>
      </c>
    </row>
    <row r="43" spans="1:6" x14ac:dyDescent="0.35">
      <c r="A43" t="s">
        <v>79</v>
      </c>
      <c r="B43" s="2">
        <v>46031</v>
      </c>
      <c r="C43" s="4">
        <v>0.37847222222222221</v>
      </c>
      <c r="D43" s="4">
        <v>0.70833333333333337</v>
      </c>
      <c r="E43" t="s">
        <v>246</v>
      </c>
      <c r="F43" t="s">
        <v>16</v>
      </c>
    </row>
    <row r="44" spans="1:6" x14ac:dyDescent="0.35">
      <c r="A44" t="s">
        <v>80</v>
      </c>
      <c r="B44" s="2">
        <v>46033</v>
      </c>
      <c r="C44" s="4">
        <v>0.375</v>
      </c>
      <c r="D44" s="4">
        <v>0.5625</v>
      </c>
      <c r="E44" t="s">
        <v>268</v>
      </c>
      <c r="F44" t="s">
        <v>250</v>
      </c>
    </row>
    <row r="45" spans="1:6" x14ac:dyDescent="0.35">
      <c r="A45" t="s">
        <v>79</v>
      </c>
      <c r="B45" s="2">
        <v>46044</v>
      </c>
      <c r="C45" s="4">
        <v>0.37847222222222221</v>
      </c>
      <c r="D45" s="4">
        <v>0.5625</v>
      </c>
      <c r="E45" t="s">
        <v>269</v>
      </c>
      <c r="F45" t="s">
        <v>16</v>
      </c>
    </row>
    <row r="46" spans="1:6" x14ac:dyDescent="0.35">
      <c r="A46" t="s">
        <v>47</v>
      </c>
      <c r="B46" s="2">
        <v>46043</v>
      </c>
      <c r="C46" s="4">
        <v>0.37847222222222221</v>
      </c>
      <c r="D46" s="4">
        <v>0.5625</v>
      </c>
      <c r="E46" t="s">
        <v>269</v>
      </c>
      <c r="F46" t="s">
        <v>256</v>
      </c>
    </row>
    <row r="47" spans="1:6" x14ac:dyDescent="0.35">
      <c r="A47" t="s">
        <v>70</v>
      </c>
      <c r="B47" s="2">
        <v>46028</v>
      </c>
      <c r="C47" s="4">
        <v>0.37847222222222221</v>
      </c>
      <c r="D47" s="4">
        <v>0.5625</v>
      </c>
      <c r="E47" t="s">
        <v>269</v>
      </c>
      <c r="F47" t="s">
        <v>28</v>
      </c>
    </row>
    <row r="48" spans="1:6" x14ac:dyDescent="0.35">
      <c r="A48" t="s">
        <v>64</v>
      </c>
      <c r="B48" s="2">
        <v>46032</v>
      </c>
      <c r="C48" s="4">
        <v>0.37847222222222221</v>
      </c>
      <c r="D48" s="4">
        <v>0.70833333333333337</v>
      </c>
      <c r="E48" t="s">
        <v>246</v>
      </c>
      <c r="F48" t="s">
        <v>16</v>
      </c>
    </row>
    <row r="49" spans="1:6" x14ac:dyDescent="0.35">
      <c r="A49" t="s">
        <v>46</v>
      </c>
      <c r="B49" s="2">
        <v>46023</v>
      </c>
      <c r="C49" s="4">
        <v>0.37847222222222221</v>
      </c>
      <c r="D49" s="4">
        <v>0.70833333333333337</v>
      </c>
      <c r="E49" t="s">
        <v>246</v>
      </c>
      <c r="F49" t="s">
        <v>256</v>
      </c>
    </row>
    <row r="50" spans="1:6" x14ac:dyDescent="0.35">
      <c r="A50" t="s">
        <v>86</v>
      </c>
      <c r="B50" s="2">
        <v>46027</v>
      </c>
      <c r="C50" s="4">
        <v>0.375</v>
      </c>
      <c r="D50" s="4">
        <v>0.76041666666666663</v>
      </c>
      <c r="E50" t="s">
        <v>258</v>
      </c>
      <c r="F50" t="s">
        <v>16</v>
      </c>
    </row>
    <row r="51" spans="1:6" x14ac:dyDescent="0.35">
      <c r="A51" t="s">
        <v>41</v>
      </c>
      <c r="B51" s="2">
        <v>46039</v>
      </c>
      <c r="C51" s="4">
        <v>0.39583333333333331</v>
      </c>
      <c r="D51" s="4">
        <v>0.5625</v>
      </c>
      <c r="E51" t="s">
        <v>249</v>
      </c>
      <c r="F51" t="s">
        <v>250</v>
      </c>
    </row>
    <row r="52" spans="1:6" x14ac:dyDescent="0.35">
      <c r="A52" t="s">
        <v>89</v>
      </c>
      <c r="B52" s="2">
        <v>46027</v>
      </c>
      <c r="C52" s="4">
        <v>0.41319444444444442</v>
      </c>
      <c r="D52" s="4">
        <v>0.76041666666666663</v>
      </c>
      <c r="E52" t="s">
        <v>265</v>
      </c>
      <c r="F52" t="s">
        <v>16</v>
      </c>
    </row>
    <row r="53" spans="1:6" x14ac:dyDescent="0.35">
      <c r="A53" t="s">
        <v>205</v>
      </c>
      <c r="B53" s="2">
        <v>46039</v>
      </c>
      <c r="C53" s="4">
        <v>0.41319444444444442</v>
      </c>
      <c r="D53" s="4">
        <v>0.76041666666666663</v>
      </c>
      <c r="E53" t="s">
        <v>265</v>
      </c>
      <c r="F53" t="s">
        <v>28</v>
      </c>
    </row>
    <row r="54" spans="1:6" x14ac:dyDescent="0.35">
      <c r="A54" t="s">
        <v>67</v>
      </c>
      <c r="B54" s="2">
        <v>46038</v>
      </c>
      <c r="C54" s="4">
        <v>0.41319444444444442</v>
      </c>
      <c r="D54" s="4">
        <v>0.76041666666666663</v>
      </c>
      <c r="E54" t="s">
        <v>265</v>
      </c>
      <c r="F54" t="s">
        <v>256</v>
      </c>
    </row>
    <row r="55" spans="1:6" x14ac:dyDescent="0.35">
      <c r="A55" t="s">
        <v>94</v>
      </c>
      <c r="B55" s="2">
        <v>46029</v>
      </c>
      <c r="C55" s="4">
        <v>0.41319444444444442</v>
      </c>
      <c r="D55" s="4">
        <v>0.70833333333333337</v>
      </c>
      <c r="E55" t="s">
        <v>252</v>
      </c>
      <c r="F55" t="s">
        <v>16</v>
      </c>
    </row>
    <row r="56" spans="1:6" x14ac:dyDescent="0.35">
      <c r="A56" t="s">
        <v>46</v>
      </c>
      <c r="B56" s="2">
        <v>46029</v>
      </c>
      <c r="C56" s="4">
        <v>0.39583333333333331</v>
      </c>
      <c r="D56" s="4">
        <v>0.5625</v>
      </c>
      <c r="E56" t="s">
        <v>249</v>
      </c>
      <c r="F56" t="s">
        <v>250</v>
      </c>
    </row>
    <row r="57" spans="1:6" x14ac:dyDescent="0.35">
      <c r="A57" t="s">
        <v>117</v>
      </c>
      <c r="B57" s="2">
        <v>46030</v>
      </c>
      <c r="C57" s="4">
        <v>0.38541666666666669</v>
      </c>
      <c r="D57" s="4">
        <v>0.70833333333333337</v>
      </c>
      <c r="E57" t="s">
        <v>262</v>
      </c>
      <c r="F57" t="s">
        <v>16</v>
      </c>
    </row>
    <row r="58" spans="1:6" x14ac:dyDescent="0.35">
      <c r="A58" t="s">
        <v>67</v>
      </c>
      <c r="B58" s="2">
        <v>46043</v>
      </c>
      <c r="C58" s="4">
        <v>0.38541666666666669</v>
      </c>
      <c r="D58" s="4">
        <v>0.76041666666666663</v>
      </c>
      <c r="E58" t="s">
        <v>253</v>
      </c>
      <c r="F58" t="s">
        <v>16</v>
      </c>
    </row>
    <row r="59" spans="1:6" x14ac:dyDescent="0.35">
      <c r="A59" t="s">
        <v>42</v>
      </c>
      <c r="B59" s="2">
        <v>46044</v>
      </c>
      <c r="C59" s="4">
        <v>0.42708333333333331</v>
      </c>
      <c r="D59" s="4">
        <v>0.76041666666666663</v>
      </c>
      <c r="E59" t="s">
        <v>251</v>
      </c>
      <c r="F59" t="s">
        <v>16</v>
      </c>
    </row>
    <row r="60" spans="1:6" x14ac:dyDescent="0.35">
      <c r="A60" t="s">
        <v>100</v>
      </c>
      <c r="B60" s="2">
        <v>46024</v>
      </c>
      <c r="C60" s="4">
        <v>0.42708333333333331</v>
      </c>
      <c r="D60" s="4">
        <v>0.70833333333333337</v>
      </c>
      <c r="E60" t="s">
        <v>266</v>
      </c>
      <c r="F60" t="s">
        <v>16</v>
      </c>
    </row>
    <row r="61" spans="1:6" x14ac:dyDescent="0.35">
      <c r="A61" t="s">
        <v>27</v>
      </c>
      <c r="B61" s="2">
        <v>46034</v>
      </c>
      <c r="C61" s="4">
        <v>0.41319444444444442</v>
      </c>
      <c r="D61" s="4">
        <v>0.70833333333333337</v>
      </c>
      <c r="E61" t="s">
        <v>252</v>
      </c>
      <c r="F61" t="s">
        <v>16</v>
      </c>
    </row>
    <row r="62" spans="1:6" x14ac:dyDescent="0.35">
      <c r="A62" t="s">
        <v>94</v>
      </c>
      <c r="B62" s="2">
        <v>46031</v>
      </c>
      <c r="C62" s="4">
        <v>0.38541666666666669</v>
      </c>
      <c r="D62" s="4">
        <v>0.70833333333333337</v>
      </c>
      <c r="E62" t="s">
        <v>262</v>
      </c>
      <c r="F62" t="s">
        <v>16</v>
      </c>
    </row>
    <row r="63" spans="1:6" x14ac:dyDescent="0.35">
      <c r="A63" t="s">
        <v>6</v>
      </c>
      <c r="B63" s="2">
        <v>46038</v>
      </c>
      <c r="C63" s="4">
        <v>0.375</v>
      </c>
      <c r="D63" s="4">
        <v>0.54166666666666663</v>
      </c>
      <c r="E63" t="s">
        <v>249</v>
      </c>
      <c r="F63" t="s">
        <v>250</v>
      </c>
    </row>
    <row r="64" spans="1:6" x14ac:dyDescent="0.35">
      <c r="A64" t="s">
        <v>42</v>
      </c>
      <c r="B64" s="2">
        <v>46032</v>
      </c>
      <c r="C64" s="4">
        <v>0.375</v>
      </c>
      <c r="D64" s="4">
        <v>0.54166666666666663</v>
      </c>
      <c r="E64" t="s">
        <v>249</v>
      </c>
      <c r="F64" t="s">
        <v>28</v>
      </c>
    </row>
    <row r="65" spans="1:6" x14ac:dyDescent="0.35">
      <c r="A65" t="s">
        <v>49</v>
      </c>
      <c r="B65" s="2">
        <v>46036</v>
      </c>
      <c r="C65" s="4">
        <v>0.40625</v>
      </c>
      <c r="D65" s="4">
        <v>0.70833333333333337</v>
      </c>
      <c r="E65" t="s">
        <v>259</v>
      </c>
      <c r="F65" t="s">
        <v>16</v>
      </c>
    </row>
    <row r="66" spans="1:6" x14ac:dyDescent="0.35">
      <c r="A66" t="s">
        <v>64</v>
      </c>
      <c r="B66" s="2">
        <v>46033</v>
      </c>
      <c r="C66" s="4">
        <v>0.38541666666666669</v>
      </c>
      <c r="D66" s="4">
        <v>0.70833333333333337</v>
      </c>
      <c r="E66" t="s">
        <v>262</v>
      </c>
      <c r="F66" t="s">
        <v>16</v>
      </c>
    </row>
    <row r="67" spans="1:6" x14ac:dyDescent="0.35">
      <c r="A67" t="s">
        <v>29</v>
      </c>
      <c r="B67" s="2">
        <v>46031</v>
      </c>
      <c r="C67" s="4">
        <v>0.39583333333333331</v>
      </c>
      <c r="D67" s="4">
        <v>0.71875</v>
      </c>
      <c r="E67" t="s">
        <v>262</v>
      </c>
      <c r="F67" t="s">
        <v>16</v>
      </c>
    </row>
    <row r="68" spans="1:6" x14ac:dyDescent="0.35">
      <c r="A68" t="s">
        <v>57</v>
      </c>
      <c r="B68" s="2">
        <v>46024</v>
      </c>
      <c r="C68" s="4">
        <v>0.39583333333333331</v>
      </c>
      <c r="D68" s="4">
        <v>0.75</v>
      </c>
      <c r="E68" t="s">
        <v>260</v>
      </c>
      <c r="F68" t="s">
        <v>16</v>
      </c>
    </row>
    <row r="69" spans="1:6" x14ac:dyDescent="0.35">
      <c r="A69" t="s">
        <v>108</v>
      </c>
      <c r="B69" s="2">
        <v>46035</v>
      </c>
      <c r="C69" s="4">
        <v>0.33333333333333331</v>
      </c>
      <c r="D69" s="4">
        <v>0.72916666666666663</v>
      </c>
      <c r="E69" t="s">
        <v>263</v>
      </c>
      <c r="F69" t="s">
        <v>16</v>
      </c>
    </row>
    <row r="70" spans="1:6" x14ac:dyDescent="0.35">
      <c r="A70" t="s">
        <v>33</v>
      </c>
      <c r="B70" s="2">
        <v>46034</v>
      </c>
      <c r="C70" s="4">
        <v>0.41319444444444442</v>
      </c>
      <c r="D70" s="4">
        <v>0.72916666666666663</v>
      </c>
      <c r="E70" t="s">
        <v>270</v>
      </c>
      <c r="F70" t="s">
        <v>16</v>
      </c>
    </row>
    <row r="71" spans="1:6" x14ac:dyDescent="0.35">
      <c r="A71" t="s">
        <v>24</v>
      </c>
      <c r="B71" s="2">
        <v>46030</v>
      </c>
      <c r="C71" s="4">
        <v>0.41319444444444442</v>
      </c>
      <c r="D71" s="4">
        <v>0.72916666666666663</v>
      </c>
      <c r="E71" t="s">
        <v>270</v>
      </c>
      <c r="F71" t="s">
        <v>16</v>
      </c>
    </row>
    <row r="72" spans="1:6" x14ac:dyDescent="0.35">
      <c r="A72" t="s">
        <v>80</v>
      </c>
      <c r="B72" s="2">
        <v>46028</v>
      </c>
      <c r="C72" s="4">
        <v>0.34375</v>
      </c>
      <c r="D72" s="4">
        <v>0.70833333333333337</v>
      </c>
      <c r="E72" t="s">
        <v>255</v>
      </c>
      <c r="F72" t="s">
        <v>16</v>
      </c>
    </row>
    <row r="73" spans="1:6" x14ac:dyDescent="0.35">
      <c r="A73" t="s">
        <v>10</v>
      </c>
      <c r="B73" s="2">
        <v>46040</v>
      </c>
      <c r="C73" s="4">
        <v>0.33333333333333331</v>
      </c>
      <c r="D73" s="4">
        <v>0.6875</v>
      </c>
      <c r="E73" t="s">
        <v>260</v>
      </c>
      <c r="F73" t="s">
        <v>16</v>
      </c>
    </row>
    <row r="74" spans="1:6" x14ac:dyDescent="0.35">
      <c r="A74" t="s">
        <v>86</v>
      </c>
      <c r="B74" s="2">
        <v>46037</v>
      </c>
      <c r="C74" s="4">
        <v>0.33333333333333331</v>
      </c>
      <c r="D74" s="4">
        <v>0.6875</v>
      </c>
      <c r="E74" t="s">
        <v>260</v>
      </c>
      <c r="F74" t="s">
        <v>28</v>
      </c>
    </row>
    <row r="75" spans="1:6" x14ac:dyDescent="0.35">
      <c r="A75" t="s">
        <v>67</v>
      </c>
      <c r="B75" s="2">
        <v>46024</v>
      </c>
      <c r="C75" s="4">
        <v>0.33333333333333331</v>
      </c>
      <c r="D75" s="4">
        <v>0.6875</v>
      </c>
      <c r="E75" t="s">
        <v>260</v>
      </c>
      <c r="F75" t="s">
        <v>28</v>
      </c>
    </row>
    <row r="76" spans="1:6" x14ac:dyDescent="0.35">
      <c r="A76" t="s">
        <v>29</v>
      </c>
      <c r="B76" s="2">
        <v>46025</v>
      </c>
      <c r="C76" s="4">
        <v>0.39583333333333331</v>
      </c>
      <c r="D76" s="4">
        <v>0.54166666666666663</v>
      </c>
      <c r="E76" t="s">
        <v>271</v>
      </c>
      <c r="F76" t="s">
        <v>250</v>
      </c>
    </row>
    <row r="77" spans="1:6" x14ac:dyDescent="0.35">
      <c r="A77" t="s">
        <v>61</v>
      </c>
      <c r="B77" s="2">
        <v>46030</v>
      </c>
      <c r="C77" s="4">
        <v>0.375</v>
      </c>
      <c r="D77" s="4">
        <v>0.75</v>
      </c>
      <c r="E77" t="s">
        <v>253</v>
      </c>
      <c r="F77" t="s">
        <v>16</v>
      </c>
    </row>
    <row r="78" spans="1:6" x14ac:dyDescent="0.35">
      <c r="A78" t="s">
        <v>41</v>
      </c>
      <c r="B78" s="2">
        <v>46036</v>
      </c>
      <c r="C78" s="4">
        <v>0.375</v>
      </c>
      <c r="D78" s="4">
        <v>0.75</v>
      </c>
      <c r="E78" t="s">
        <v>253</v>
      </c>
      <c r="F78" t="s">
        <v>16</v>
      </c>
    </row>
    <row r="79" spans="1:6" x14ac:dyDescent="0.35">
      <c r="A79" t="s">
        <v>6</v>
      </c>
      <c r="B79" s="2">
        <v>46032</v>
      </c>
      <c r="C79" s="4">
        <v>0.42708333333333331</v>
      </c>
      <c r="D79" s="4">
        <v>0.80208333333333337</v>
      </c>
      <c r="E79" t="s">
        <v>253</v>
      </c>
      <c r="F79" t="s">
        <v>16</v>
      </c>
    </row>
    <row r="80" spans="1:6" x14ac:dyDescent="0.35">
      <c r="A80" t="s">
        <v>67</v>
      </c>
      <c r="B80" s="2">
        <v>46036</v>
      </c>
      <c r="C80" s="4">
        <v>0.39583333333333331</v>
      </c>
      <c r="D80" s="4">
        <v>0.76041666666666663</v>
      </c>
      <c r="E80" t="s">
        <v>255</v>
      </c>
      <c r="F80" t="s">
        <v>16</v>
      </c>
    </row>
    <row r="81" spans="1:6" x14ac:dyDescent="0.35">
      <c r="A81" t="s">
        <v>70</v>
      </c>
      <c r="B81" s="2">
        <v>46029</v>
      </c>
      <c r="C81" s="4">
        <v>0.39583333333333331</v>
      </c>
      <c r="D81" s="4">
        <v>0.76041666666666663</v>
      </c>
      <c r="E81" t="s">
        <v>255</v>
      </c>
      <c r="F81" t="s">
        <v>16</v>
      </c>
    </row>
    <row r="82" spans="1:6" x14ac:dyDescent="0.35">
      <c r="A82" t="s">
        <v>46</v>
      </c>
      <c r="B82" s="2">
        <v>46035</v>
      </c>
      <c r="C82" s="4">
        <v>0.39583333333333331</v>
      </c>
      <c r="D82" s="4">
        <v>0.6875</v>
      </c>
      <c r="E82" t="s">
        <v>272</v>
      </c>
      <c r="F82" t="s">
        <v>16</v>
      </c>
    </row>
    <row r="83" spans="1:6" x14ac:dyDescent="0.35">
      <c r="A83" t="s">
        <v>33</v>
      </c>
      <c r="B83" s="2">
        <v>46043</v>
      </c>
      <c r="C83" s="4">
        <v>0.38541666666666669</v>
      </c>
      <c r="D83" s="4">
        <v>0.71875</v>
      </c>
      <c r="E83" t="s">
        <v>251</v>
      </c>
      <c r="F83" t="s">
        <v>16</v>
      </c>
    </row>
    <row r="84" spans="1:6" x14ac:dyDescent="0.35">
      <c r="A84" t="s">
        <v>117</v>
      </c>
      <c r="B84" s="2">
        <v>46028</v>
      </c>
      <c r="C84" s="4">
        <v>0.40625</v>
      </c>
      <c r="D84" s="4">
        <v>0.71875</v>
      </c>
      <c r="E84" t="s">
        <v>273</v>
      </c>
      <c r="F84" t="s">
        <v>16</v>
      </c>
    </row>
    <row r="85" spans="1:6" x14ac:dyDescent="0.35">
      <c r="A85" t="s">
        <v>70</v>
      </c>
      <c r="B85" s="2">
        <v>46024</v>
      </c>
      <c r="C85" s="4">
        <v>0.38541666666666669</v>
      </c>
      <c r="D85" s="4">
        <v>0.77083333333333337</v>
      </c>
      <c r="E85" t="s">
        <v>258</v>
      </c>
      <c r="F85" t="s">
        <v>16</v>
      </c>
    </row>
    <row r="86" spans="1:6" x14ac:dyDescent="0.35">
      <c r="A86" t="s">
        <v>77</v>
      </c>
      <c r="B86" s="2">
        <v>46041</v>
      </c>
      <c r="C86" s="4">
        <v>0.34375</v>
      </c>
      <c r="D86" s="4">
        <v>0.67708333333333337</v>
      </c>
      <c r="E86" t="s">
        <v>251</v>
      </c>
      <c r="F86" t="s">
        <v>16</v>
      </c>
    </row>
    <row r="87" spans="1:6" x14ac:dyDescent="0.35">
      <c r="A87" t="s">
        <v>118</v>
      </c>
      <c r="B87" s="2">
        <v>46033</v>
      </c>
      <c r="C87" s="4">
        <v>0.34375</v>
      </c>
      <c r="D87" s="4">
        <v>0.67708333333333337</v>
      </c>
      <c r="E87" t="s">
        <v>251</v>
      </c>
      <c r="F87" t="s">
        <v>256</v>
      </c>
    </row>
    <row r="88" spans="1:6" x14ac:dyDescent="0.35">
      <c r="A88" t="s">
        <v>94</v>
      </c>
      <c r="B88" s="2">
        <v>46026</v>
      </c>
      <c r="C88" s="4">
        <v>0.39583333333333331</v>
      </c>
      <c r="D88" s="4">
        <v>0.70833333333333337</v>
      </c>
      <c r="E88" t="s">
        <v>273</v>
      </c>
      <c r="F88" t="s">
        <v>16</v>
      </c>
    </row>
    <row r="89" spans="1:6" x14ac:dyDescent="0.35">
      <c r="A89" t="s">
        <v>70</v>
      </c>
      <c r="B89" s="2">
        <v>46033</v>
      </c>
      <c r="C89" s="4">
        <v>0.36458333333333331</v>
      </c>
      <c r="D89" s="4">
        <v>0.72916666666666663</v>
      </c>
      <c r="E89" t="s">
        <v>255</v>
      </c>
      <c r="F89" t="s">
        <v>16</v>
      </c>
    </row>
    <row r="90" spans="1:6" x14ac:dyDescent="0.35">
      <c r="A90" t="s">
        <v>94</v>
      </c>
      <c r="B90" s="2">
        <v>46039</v>
      </c>
      <c r="C90" s="4">
        <v>0.36458333333333331</v>
      </c>
      <c r="D90" s="4">
        <v>0.71875</v>
      </c>
      <c r="E90" t="s">
        <v>260</v>
      </c>
      <c r="F90" t="s">
        <v>16</v>
      </c>
    </row>
    <row r="91" spans="1:6" x14ac:dyDescent="0.35">
      <c r="A91" t="s">
        <v>24</v>
      </c>
      <c r="B91" s="2">
        <v>46044</v>
      </c>
      <c r="C91" s="4">
        <v>0.375</v>
      </c>
      <c r="D91" s="4">
        <v>0.75</v>
      </c>
      <c r="E91" t="s">
        <v>253</v>
      </c>
      <c r="F91" t="s">
        <v>16</v>
      </c>
    </row>
    <row r="92" spans="1:6" x14ac:dyDescent="0.35">
      <c r="A92" t="s">
        <v>122</v>
      </c>
      <c r="B92" s="2">
        <v>46029</v>
      </c>
      <c r="C92" s="4">
        <v>0.375</v>
      </c>
      <c r="D92" s="4">
        <v>0.75</v>
      </c>
      <c r="E92" t="s">
        <v>253</v>
      </c>
      <c r="F92" t="s">
        <v>16</v>
      </c>
    </row>
    <row r="93" spans="1:6" x14ac:dyDescent="0.35">
      <c r="A93" t="s">
        <v>10</v>
      </c>
      <c r="B93" s="2">
        <v>46025</v>
      </c>
      <c r="C93" s="4">
        <v>0.41319444444444442</v>
      </c>
      <c r="D93" s="4">
        <v>0.75</v>
      </c>
      <c r="E93" t="s">
        <v>257</v>
      </c>
      <c r="F93" t="s">
        <v>16</v>
      </c>
    </row>
    <row r="94" spans="1:6" x14ac:dyDescent="0.35">
      <c r="A94" t="s">
        <v>33</v>
      </c>
      <c r="B94" s="2">
        <v>46044</v>
      </c>
      <c r="C94" s="4">
        <v>0.4201388888888889</v>
      </c>
      <c r="D94" s="4">
        <v>0.80208333333333337</v>
      </c>
      <c r="E94" t="s">
        <v>274</v>
      </c>
      <c r="F94" t="s">
        <v>16</v>
      </c>
    </row>
    <row r="95" spans="1:6" x14ac:dyDescent="0.35">
      <c r="A95" t="s">
        <v>117</v>
      </c>
      <c r="B95" s="2">
        <v>46024</v>
      </c>
      <c r="C95" s="4">
        <v>0.4201388888888889</v>
      </c>
      <c r="D95" s="4">
        <v>0.80208333333333337</v>
      </c>
      <c r="E95" t="s">
        <v>274</v>
      </c>
      <c r="F95" t="s">
        <v>28</v>
      </c>
    </row>
    <row r="96" spans="1:6" x14ac:dyDescent="0.35">
      <c r="A96" t="s">
        <v>29</v>
      </c>
      <c r="B96" s="2">
        <v>46023</v>
      </c>
      <c r="C96" s="4">
        <v>0.4201388888888889</v>
      </c>
      <c r="D96" s="4">
        <v>0.54166666666666663</v>
      </c>
      <c r="E96" t="s">
        <v>275</v>
      </c>
      <c r="F96" t="s">
        <v>250</v>
      </c>
    </row>
    <row r="97" spans="1:6" x14ac:dyDescent="0.35">
      <c r="A97" t="s">
        <v>6</v>
      </c>
      <c r="B97" s="2">
        <v>46036</v>
      </c>
      <c r="C97" s="4">
        <v>0.34375</v>
      </c>
      <c r="D97" s="4">
        <v>0.54166666666666663</v>
      </c>
      <c r="E97" t="s">
        <v>276</v>
      </c>
      <c r="F97" t="s">
        <v>16</v>
      </c>
    </row>
    <row r="98" spans="1:6" x14ac:dyDescent="0.35">
      <c r="A98" t="s">
        <v>171</v>
      </c>
      <c r="B98" s="2">
        <v>46036</v>
      </c>
      <c r="C98" s="4">
        <v>0.375</v>
      </c>
      <c r="D98" s="4">
        <v>0.76041666666666663</v>
      </c>
      <c r="E98" t="s">
        <v>258</v>
      </c>
      <c r="F98" t="s">
        <v>16</v>
      </c>
    </row>
    <row r="99" spans="1:6" x14ac:dyDescent="0.35">
      <c r="A99" t="s">
        <v>33</v>
      </c>
      <c r="B99" s="2">
        <v>46033</v>
      </c>
      <c r="C99" s="4">
        <v>0.375</v>
      </c>
      <c r="D99" s="4">
        <v>0.71875</v>
      </c>
      <c r="E99" t="s">
        <v>247</v>
      </c>
      <c r="F99" t="s">
        <v>16</v>
      </c>
    </row>
    <row r="100" spans="1:6" x14ac:dyDescent="0.35">
      <c r="A100" t="s">
        <v>117</v>
      </c>
      <c r="B100" s="2">
        <v>46037</v>
      </c>
      <c r="C100" s="4">
        <v>0.42708333333333331</v>
      </c>
      <c r="D100" s="4">
        <v>0.71875</v>
      </c>
      <c r="E100" t="s">
        <v>272</v>
      </c>
      <c r="F100" t="s">
        <v>16</v>
      </c>
    </row>
    <row r="101" spans="1:6" x14ac:dyDescent="0.35">
      <c r="A101" t="s">
        <v>64</v>
      </c>
      <c r="B101" s="2">
        <v>46027</v>
      </c>
      <c r="C101" s="4">
        <v>0.38541666666666669</v>
      </c>
      <c r="D101" s="4">
        <v>0.70833333333333337</v>
      </c>
      <c r="E101" t="s">
        <v>262</v>
      </c>
      <c r="F101" t="s">
        <v>16</v>
      </c>
    </row>
    <row r="102" spans="1:6" x14ac:dyDescent="0.35">
      <c r="A102" t="s">
        <v>49</v>
      </c>
      <c r="B102" s="2">
        <v>46027</v>
      </c>
      <c r="C102" s="4">
        <v>0.38541666666666669</v>
      </c>
      <c r="D102" s="4">
        <v>0.70833333333333337</v>
      </c>
      <c r="E102" t="s">
        <v>262</v>
      </c>
      <c r="F102" t="s">
        <v>16</v>
      </c>
    </row>
    <row r="103" spans="1:6" x14ac:dyDescent="0.35">
      <c r="A103" t="s">
        <v>126</v>
      </c>
      <c r="B103" s="2">
        <v>46039</v>
      </c>
      <c r="C103" s="4">
        <v>0.36458333333333331</v>
      </c>
      <c r="D103" s="4">
        <v>0.71875</v>
      </c>
      <c r="E103" t="s">
        <v>260</v>
      </c>
      <c r="F103" t="s">
        <v>16</v>
      </c>
    </row>
    <row r="104" spans="1:6" x14ac:dyDescent="0.35">
      <c r="A104" t="s">
        <v>41</v>
      </c>
      <c r="B104" s="2">
        <v>46029</v>
      </c>
      <c r="C104" s="4">
        <v>0.36458333333333331</v>
      </c>
      <c r="D104" s="4">
        <v>0.76041666666666663</v>
      </c>
      <c r="E104" t="s">
        <v>263</v>
      </c>
      <c r="F104" t="s">
        <v>16</v>
      </c>
    </row>
    <row r="105" spans="1:6" x14ac:dyDescent="0.35">
      <c r="A105" t="s">
        <v>128</v>
      </c>
      <c r="B105" s="2">
        <v>46025</v>
      </c>
      <c r="C105" s="4">
        <v>0.34375</v>
      </c>
      <c r="D105" s="4">
        <v>0.6875</v>
      </c>
      <c r="E105" t="s">
        <v>247</v>
      </c>
      <c r="F105" t="s">
        <v>16</v>
      </c>
    </row>
    <row r="106" spans="1:6" x14ac:dyDescent="0.35">
      <c r="A106" t="s">
        <v>89</v>
      </c>
      <c r="B106" s="2">
        <v>46032</v>
      </c>
      <c r="C106" s="4">
        <v>0.34375</v>
      </c>
      <c r="D106" s="4">
        <v>0.6875</v>
      </c>
      <c r="E106" t="s">
        <v>247</v>
      </c>
      <c r="F106" t="s">
        <v>256</v>
      </c>
    </row>
    <row r="107" spans="1:6" x14ac:dyDescent="0.35">
      <c r="A107" t="s">
        <v>86</v>
      </c>
      <c r="B107" s="2">
        <v>46044</v>
      </c>
      <c r="C107" s="4">
        <v>0.37847222222222221</v>
      </c>
      <c r="D107" s="4">
        <v>0.72916666666666663</v>
      </c>
      <c r="E107" t="s">
        <v>267</v>
      </c>
      <c r="F107" t="s">
        <v>16</v>
      </c>
    </row>
    <row r="108" spans="1:6" x14ac:dyDescent="0.35">
      <c r="A108" t="s">
        <v>10</v>
      </c>
      <c r="B108" s="2">
        <v>46023</v>
      </c>
      <c r="C108" s="4">
        <v>0.37847222222222221</v>
      </c>
      <c r="D108" s="4">
        <v>0.75</v>
      </c>
      <c r="E108" t="s">
        <v>254</v>
      </c>
      <c r="F108" t="s">
        <v>16</v>
      </c>
    </row>
    <row r="109" spans="1:6" x14ac:dyDescent="0.35">
      <c r="A109" t="s">
        <v>171</v>
      </c>
      <c r="B109" s="2">
        <v>46029</v>
      </c>
      <c r="C109" s="4">
        <v>0.37847222222222221</v>
      </c>
      <c r="D109" s="4">
        <v>0.72916666666666663</v>
      </c>
      <c r="E109" t="s">
        <v>267</v>
      </c>
      <c r="F109" t="s">
        <v>16</v>
      </c>
    </row>
    <row r="110" spans="1:6" x14ac:dyDescent="0.35">
      <c r="A110" t="s">
        <v>86</v>
      </c>
      <c r="B110" s="2">
        <v>46034</v>
      </c>
      <c r="C110" s="4">
        <v>0.41319444444444442</v>
      </c>
      <c r="D110" s="4">
        <v>0.72916666666666663</v>
      </c>
      <c r="E110" t="s">
        <v>270</v>
      </c>
      <c r="F110" t="s">
        <v>16</v>
      </c>
    </row>
    <row r="111" spans="1:6" x14ac:dyDescent="0.35">
      <c r="A111" t="s">
        <v>77</v>
      </c>
      <c r="B111" s="2">
        <v>46023</v>
      </c>
      <c r="C111" s="4">
        <v>0.41319444444444442</v>
      </c>
      <c r="D111" s="4">
        <v>0.72916666666666663</v>
      </c>
      <c r="E111" t="s">
        <v>270</v>
      </c>
      <c r="F111" t="s">
        <v>16</v>
      </c>
    </row>
    <row r="112" spans="1:6" x14ac:dyDescent="0.35">
      <c r="A112" t="s">
        <v>54</v>
      </c>
      <c r="B112" s="2">
        <v>46036</v>
      </c>
      <c r="C112" s="4">
        <v>0.37847222222222221</v>
      </c>
      <c r="D112" s="4">
        <v>0.72916666666666663</v>
      </c>
      <c r="E112" t="s">
        <v>267</v>
      </c>
      <c r="F112" t="s">
        <v>16</v>
      </c>
    </row>
    <row r="113" spans="1:6" x14ac:dyDescent="0.35">
      <c r="A113" t="s">
        <v>108</v>
      </c>
      <c r="B113" s="2">
        <v>46027</v>
      </c>
      <c r="C113" s="4">
        <v>0.4548611111111111</v>
      </c>
      <c r="D113" s="4">
        <v>0.76041666666666663</v>
      </c>
      <c r="E113" t="s">
        <v>261</v>
      </c>
      <c r="F113" t="s">
        <v>16</v>
      </c>
    </row>
    <row r="114" spans="1:6" x14ac:dyDescent="0.35">
      <c r="A114" t="s">
        <v>77</v>
      </c>
      <c r="B114" s="2">
        <v>46031</v>
      </c>
      <c r="C114" s="4">
        <v>0.4548611111111111</v>
      </c>
      <c r="D114" s="4">
        <v>0.70833333333333337</v>
      </c>
      <c r="E114" t="s">
        <v>277</v>
      </c>
      <c r="F114" t="s">
        <v>16</v>
      </c>
    </row>
    <row r="115" spans="1:6" x14ac:dyDescent="0.35">
      <c r="A115" t="s">
        <v>29</v>
      </c>
      <c r="B115" s="2">
        <v>46035</v>
      </c>
      <c r="C115" s="4">
        <v>0.4548611111111111</v>
      </c>
      <c r="D115" s="4">
        <v>0.70833333333333337</v>
      </c>
      <c r="E115" t="s">
        <v>277</v>
      </c>
      <c r="F115" t="s">
        <v>256</v>
      </c>
    </row>
    <row r="116" spans="1:6" x14ac:dyDescent="0.35">
      <c r="A116" t="s">
        <v>70</v>
      </c>
      <c r="B116" s="2">
        <v>46042</v>
      </c>
      <c r="C116" s="4">
        <v>0.41319444444444442</v>
      </c>
      <c r="D116" s="4">
        <v>0.70833333333333337</v>
      </c>
      <c r="E116" t="s">
        <v>252</v>
      </c>
      <c r="F116" t="s">
        <v>16</v>
      </c>
    </row>
    <row r="117" spans="1:6" x14ac:dyDescent="0.35">
      <c r="A117" t="s">
        <v>33</v>
      </c>
      <c r="B117" s="2">
        <v>46032</v>
      </c>
      <c r="C117" s="4">
        <v>0.41319444444444442</v>
      </c>
      <c r="D117" s="4">
        <v>0.75</v>
      </c>
      <c r="E117" t="s">
        <v>257</v>
      </c>
      <c r="F117" t="s">
        <v>16</v>
      </c>
    </row>
    <row r="118" spans="1:6" x14ac:dyDescent="0.35">
      <c r="A118" t="s">
        <v>89</v>
      </c>
      <c r="B118" s="2">
        <v>46023</v>
      </c>
      <c r="C118" s="4">
        <v>0.41319444444444442</v>
      </c>
      <c r="D118" s="4">
        <v>0.75</v>
      </c>
      <c r="E118" t="s">
        <v>257</v>
      </c>
      <c r="F118" t="s">
        <v>16</v>
      </c>
    </row>
    <row r="119" spans="1:6" x14ac:dyDescent="0.35">
      <c r="A119" t="s">
        <v>205</v>
      </c>
      <c r="B119" s="2">
        <v>46037</v>
      </c>
      <c r="C119" s="4">
        <v>0.37847222222222221</v>
      </c>
      <c r="D119" s="4">
        <v>0.71875</v>
      </c>
      <c r="E119" t="s">
        <v>278</v>
      </c>
      <c r="F119" t="s">
        <v>16</v>
      </c>
    </row>
    <row r="120" spans="1:6" x14ac:dyDescent="0.35">
      <c r="A120" t="s">
        <v>117</v>
      </c>
      <c r="B120" s="2">
        <v>46027</v>
      </c>
      <c r="C120" s="4">
        <v>0.37847222222222221</v>
      </c>
      <c r="D120" s="4">
        <v>0.71875</v>
      </c>
      <c r="E120" t="s">
        <v>278</v>
      </c>
      <c r="F120" t="s">
        <v>256</v>
      </c>
    </row>
    <row r="121" spans="1:6" x14ac:dyDescent="0.35">
      <c r="A121" t="s">
        <v>14</v>
      </c>
      <c r="B121" s="2">
        <v>46027</v>
      </c>
      <c r="C121" s="4">
        <v>0.37847222222222221</v>
      </c>
      <c r="D121" s="4">
        <v>0.71875</v>
      </c>
      <c r="E121" t="s">
        <v>278</v>
      </c>
      <c r="F121" t="s">
        <v>16</v>
      </c>
    </row>
    <row r="122" spans="1:6" x14ac:dyDescent="0.35">
      <c r="A122" t="s">
        <v>41</v>
      </c>
      <c r="B122" s="2">
        <v>46035</v>
      </c>
      <c r="C122" s="4">
        <v>0.38541666666666669</v>
      </c>
      <c r="D122" s="4">
        <v>0.71875</v>
      </c>
      <c r="E122" t="s">
        <v>251</v>
      </c>
      <c r="F122" t="s">
        <v>16</v>
      </c>
    </row>
    <row r="123" spans="1:6" x14ac:dyDescent="0.35">
      <c r="A123" t="s">
        <v>24</v>
      </c>
      <c r="B123" s="2">
        <v>46039</v>
      </c>
      <c r="C123" s="4">
        <v>0.39583333333333331</v>
      </c>
      <c r="D123" s="4">
        <v>0.70833333333333337</v>
      </c>
      <c r="E123" t="s">
        <v>273</v>
      </c>
      <c r="F123" t="s">
        <v>16</v>
      </c>
    </row>
    <row r="124" spans="1:6" x14ac:dyDescent="0.35">
      <c r="A124" t="s">
        <v>27</v>
      </c>
      <c r="B124" s="2">
        <v>46035</v>
      </c>
      <c r="C124" s="4">
        <v>0.375</v>
      </c>
      <c r="D124" s="4">
        <v>0.71875</v>
      </c>
      <c r="E124" t="s">
        <v>247</v>
      </c>
      <c r="F124" t="s">
        <v>16</v>
      </c>
    </row>
    <row r="125" spans="1:6" x14ac:dyDescent="0.35">
      <c r="A125" t="s">
        <v>94</v>
      </c>
      <c r="B125" s="2">
        <v>46044</v>
      </c>
      <c r="C125" s="4">
        <v>0.40625</v>
      </c>
      <c r="D125" s="4">
        <v>0.71875</v>
      </c>
      <c r="E125" t="s">
        <v>273</v>
      </c>
      <c r="F125" t="s">
        <v>16</v>
      </c>
    </row>
    <row r="126" spans="1:6" x14ac:dyDescent="0.35">
      <c r="A126" t="s">
        <v>75</v>
      </c>
      <c r="B126" s="2">
        <v>46035</v>
      </c>
      <c r="C126" s="4">
        <v>0.42708333333333331</v>
      </c>
      <c r="D126" s="4">
        <v>0.79166666666666663</v>
      </c>
      <c r="E126" t="s">
        <v>255</v>
      </c>
      <c r="F126" t="s">
        <v>16</v>
      </c>
    </row>
    <row r="127" spans="1:6" x14ac:dyDescent="0.35">
      <c r="A127" t="s">
        <v>36</v>
      </c>
      <c r="B127" s="2">
        <v>46039</v>
      </c>
      <c r="C127" s="4">
        <v>0.42708333333333331</v>
      </c>
      <c r="D127" s="4">
        <v>0.75</v>
      </c>
      <c r="E127" t="s">
        <v>262</v>
      </c>
      <c r="F127" t="s">
        <v>16</v>
      </c>
    </row>
    <row r="128" spans="1:6" x14ac:dyDescent="0.35">
      <c r="A128" t="s">
        <v>117</v>
      </c>
      <c r="B128" s="2">
        <v>46033</v>
      </c>
      <c r="C128" s="4">
        <v>0.39583333333333331</v>
      </c>
      <c r="D128" s="4">
        <v>0.76041666666666663</v>
      </c>
      <c r="E128" t="s">
        <v>255</v>
      </c>
      <c r="F128" t="s">
        <v>16</v>
      </c>
    </row>
    <row r="129" spans="1:6" x14ac:dyDescent="0.35">
      <c r="A129" t="s">
        <v>42</v>
      </c>
      <c r="B129" s="2">
        <v>46030</v>
      </c>
      <c r="C129" s="4">
        <v>0.39583333333333331</v>
      </c>
      <c r="D129" s="4">
        <v>0.76041666666666663</v>
      </c>
      <c r="E129" t="s">
        <v>255</v>
      </c>
      <c r="F129" t="s">
        <v>256</v>
      </c>
    </row>
    <row r="130" spans="1:6" x14ac:dyDescent="0.35">
      <c r="A130" t="s">
        <v>173</v>
      </c>
      <c r="B130" s="2">
        <v>46037</v>
      </c>
      <c r="C130" s="4">
        <v>0.41319444444444442</v>
      </c>
      <c r="D130" s="4">
        <v>0.70833333333333337</v>
      </c>
      <c r="E130" t="s">
        <v>252</v>
      </c>
      <c r="F130" t="s">
        <v>16</v>
      </c>
    </row>
    <row r="131" spans="1:6" x14ac:dyDescent="0.35">
      <c r="A131" t="s">
        <v>61</v>
      </c>
      <c r="B131" s="2">
        <v>46042</v>
      </c>
      <c r="C131" s="4">
        <v>0.40625</v>
      </c>
      <c r="D131" s="4">
        <v>0.70833333333333337</v>
      </c>
      <c r="E131" t="s">
        <v>259</v>
      </c>
      <c r="F131" t="s">
        <v>16</v>
      </c>
    </row>
    <row r="132" spans="1:6" x14ac:dyDescent="0.35">
      <c r="A132" t="s">
        <v>61</v>
      </c>
      <c r="B132" s="2">
        <v>46041</v>
      </c>
      <c r="C132" s="4">
        <v>0.40625</v>
      </c>
      <c r="D132" s="4">
        <v>0.77083333333333337</v>
      </c>
      <c r="E132" t="s">
        <v>255</v>
      </c>
      <c r="F132" t="s">
        <v>16</v>
      </c>
    </row>
    <row r="133" spans="1:6" x14ac:dyDescent="0.35">
      <c r="A133" t="s">
        <v>37</v>
      </c>
      <c r="B133" s="2">
        <v>46031</v>
      </c>
      <c r="C133" s="4">
        <v>0.41666666666666669</v>
      </c>
      <c r="D133" s="4">
        <v>0.79166666666666663</v>
      </c>
      <c r="E133" t="s">
        <v>253</v>
      </c>
      <c r="F133" t="s">
        <v>16</v>
      </c>
    </row>
    <row r="134" spans="1:6" x14ac:dyDescent="0.35">
      <c r="A134" t="s">
        <v>126</v>
      </c>
      <c r="B134" s="2">
        <v>46027</v>
      </c>
      <c r="C134" s="4">
        <v>0.34375</v>
      </c>
      <c r="D134" s="4">
        <v>0.67708333333333337</v>
      </c>
      <c r="E134" t="s">
        <v>251</v>
      </c>
      <c r="F134" t="s">
        <v>16</v>
      </c>
    </row>
    <row r="135" spans="1:6" x14ac:dyDescent="0.35">
      <c r="A135" t="s">
        <v>117</v>
      </c>
      <c r="B135" s="2">
        <v>46040</v>
      </c>
      <c r="C135" s="4">
        <v>0.39583333333333331</v>
      </c>
      <c r="D135" s="4">
        <v>0.71875</v>
      </c>
      <c r="E135" t="s">
        <v>262</v>
      </c>
      <c r="F135" t="s">
        <v>16</v>
      </c>
    </row>
    <row r="136" spans="1:6" x14ac:dyDescent="0.35">
      <c r="A136" t="s">
        <v>86</v>
      </c>
      <c r="B136" s="2">
        <v>46025</v>
      </c>
      <c r="C136" s="4">
        <v>0.37847222222222221</v>
      </c>
      <c r="D136" s="4">
        <v>0.75</v>
      </c>
      <c r="E136" t="s">
        <v>254</v>
      </c>
      <c r="F136" t="s">
        <v>16</v>
      </c>
    </row>
    <row r="137" spans="1:6" x14ac:dyDescent="0.35">
      <c r="A137" t="s">
        <v>57</v>
      </c>
      <c r="B137" s="2">
        <v>46041</v>
      </c>
      <c r="C137" s="4">
        <v>0.39583333333333331</v>
      </c>
      <c r="D137" s="4">
        <v>0.75</v>
      </c>
      <c r="E137" t="s">
        <v>260</v>
      </c>
      <c r="F137" t="s">
        <v>16</v>
      </c>
    </row>
    <row r="138" spans="1:6" x14ac:dyDescent="0.35">
      <c r="A138" t="s">
        <v>70</v>
      </c>
      <c r="B138" s="2">
        <v>46023</v>
      </c>
      <c r="C138" s="4">
        <v>0.37152777777777779</v>
      </c>
      <c r="D138" s="4">
        <v>0.75</v>
      </c>
      <c r="E138" t="s">
        <v>279</v>
      </c>
      <c r="F138" t="s">
        <v>16</v>
      </c>
    </row>
    <row r="139" spans="1:6" x14ac:dyDescent="0.35">
      <c r="A139" t="s">
        <v>80</v>
      </c>
      <c r="B139" s="2">
        <v>46029</v>
      </c>
      <c r="C139" s="4">
        <v>0.41666666666666669</v>
      </c>
      <c r="D139" s="4">
        <v>0.8125</v>
      </c>
      <c r="E139" t="s">
        <v>263</v>
      </c>
      <c r="F139" t="s">
        <v>16</v>
      </c>
    </row>
    <row r="140" spans="1:6" x14ac:dyDescent="0.35">
      <c r="A140" t="s">
        <v>151</v>
      </c>
      <c r="B140" s="2">
        <v>46044</v>
      </c>
      <c r="C140" s="4">
        <v>0.375</v>
      </c>
      <c r="D140" s="4">
        <v>0.72916666666666663</v>
      </c>
      <c r="E140" t="s">
        <v>260</v>
      </c>
      <c r="F140" t="s">
        <v>16</v>
      </c>
    </row>
    <row r="141" spans="1:6" x14ac:dyDescent="0.35">
      <c r="A141" t="s">
        <v>61</v>
      </c>
      <c r="B141" s="2">
        <v>46040</v>
      </c>
      <c r="C141" s="4">
        <v>0.375</v>
      </c>
      <c r="D141" s="4">
        <v>0.72916666666666663</v>
      </c>
      <c r="E141" t="s">
        <v>260</v>
      </c>
      <c r="F141" t="s">
        <v>256</v>
      </c>
    </row>
    <row r="142" spans="1:6" x14ac:dyDescent="0.35">
      <c r="A142" t="s">
        <v>70</v>
      </c>
      <c r="B142" s="2">
        <v>46034</v>
      </c>
      <c r="C142" s="4">
        <v>0.38541666666666669</v>
      </c>
      <c r="D142" s="4">
        <v>0.75</v>
      </c>
      <c r="E142" t="s">
        <v>255</v>
      </c>
      <c r="F142" t="s">
        <v>16</v>
      </c>
    </row>
    <row r="143" spans="1:6" x14ac:dyDescent="0.35">
      <c r="A143" t="s">
        <v>89</v>
      </c>
      <c r="B143" s="2">
        <v>46029</v>
      </c>
      <c r="C143" s="4">
        <v>0.37152777777777779</v>
      </c>
      <c r="D143" s="4">
        <v>0.75</v>
      </c>
      <c r="E143" t="s">
        <v>279</v>
      </c>
      <c r="F143" t="s">
        <v>16</v>
      </c>
    </row>
    <row r="144" spans="1:6" x14ac:dyDescent="0.35">
      <c r="A144" t="s">
        <v>14</v>
      </c>
      <c r="B144" s="2">
        <v>46024</v>
      </c>
      <c r="C144" s="4">
        <v>0.375</v>
      </c>
      <c r="D144" s="4">
        <v>0.5625</v>
      </c>
      <c r="E144" t="s">
        <v>268</v>
      </c>
      <c r="F144" t="s">
        <v>250</v>
      </c>
    </row>
    <row r="145" spans="1:6" x14ac:dyDescent="0.35">
      <c r="A145" t="s">
        <v>47</v>
      </c>
      <c r="B145" s="2">
        <v>46041</v>
      </c>
      <c r="C145" s="4">
        <v>0.44791666666666669</v>
      </c>
      <c r="D145" s="4">
        <v>0.77083333333333337</v>
      </c>
      <c r="E145" t="s">
        <v>262</v>
      </c>
      <c r="F145" t="s">
        <v>16</v>
      </c>
    </row>
    <row r="146" spans="1:6" x14ac:dyDescent="0.35">
      <c r="A146" t="s">
        <v>14</v>
      </c>
      <c r="B146" s="2">
        <v>46029</v>
      </c>
      <c r="C146" s="4">
        <v>0.44791666666666669</v>
      </c>
      <c r="D146" s="4">
        <v>0.54166666666666663</v>
      </c>
      <c r="E146" t="s">
        <v>280</v>
      </c>
      <c r="F146" t="s">
        <v>250</v>
      </c>
    </row>
    <row r="147" spans="1:6" x14ac:dyDescent="0.35">
      <c r="A147" t="s">
        <v>181</v>
      </c>
      <c r="B147" s="2">
        <v>46036</v>
      </c>
      <c r="C147" s="4">
        <v>0.44791666666666669</v>
      </c>
      <c r="D147" s="4">
        <v>0.70833333333333337</v>
      </c>
      <c r="E147" t="s">
        <v>281</v>
      </c>
      <c r="F147" t="s">
        <v>16</v>
      </c>
    </row>
    <row r="148" spans="1:6" x14ac:dyDescent="0.35">
      <c r="A148" t="s">
        <v>37</v>
      </c>
      <c r="B148" s="2">
        <v>46024</v>
      </c>
      <c r="C148" s="4">
        <v>0.44791666666666669</v>
      </c>
      <c r="D148" s="4">
        <v>0.70833333333333337</v>
      </c>
      <c r="E148" t="s">
        <v>281</v>
      </c>
      <c r="F148" t="s">
        <v>16</v>
      </c>
    </row>
    <row r="149" spans="1:6" x14ac:dyDescent="0.35">
      <c r="A149" t="s">
        <v>72</v>
      </c>
      <c r="B149" s="2">
        <v>46038</v>
      </c>
      <c r="C149" s="4">
        <v>0.40625</v>
      </c>
      <c r="D149" s="4">
        <v>0.75</v>
      </c>
      <c r="E149" t="s">
        <v>247</v>
      </c>
      <c r="F149" t="s">
        <v>16</v>
      </c>
    </row>
    <row r="150" spans="1:6" x14ac:dyDescent="0.35">
      <c r="A150" t="s">
        <v>100</v>
      </c>
      <c r="B150" s="2">
        <v>46025</v>
      </c>
      <c r="C150" s="4">
        <v>0.42708333333333331</v>
      </c>
      <c r="D150" s="4">
        <v>0.75</v>
      </c>
      <c r="E150" t="s">
        <v>262</v>
      </c>
      <c r="F150" t="s">
        <v>16</v>
      </c>
    </row>
    <row r="151" spans="1:6" x14ac:dyDescent="0.35">
      <c r="A151" t="s">
        <v>181</v>
      </c>
      <c r="B151" s="2">
        <v>46042</v>
      </c>
      <c r="C151" s="4">
        <v>0.42708333333333331</v>
      </c>
      <c r="D151" s="4">
        <v>0.75</v>
      </c>
      <c r="E151" t="s">
        <v>262</v>
      </c>
      <c r="F151" t="s">
        <v>28</v>
      </c>
    </row>
    <row r="152" spans="1:6" x14ac:dyDescent="0.35">
      <c r="A152" t="s">
        <v>64</v>
      </c>
      <c r="B152" s="2">
        <v>46042</v>
      </c>
      <c r="C152" s="4">
        <v>0.41319444444444442</v>
      </c>
      <c r="D152" s="4">
        <v>0.72916666666666663</v>
      </c>
      <c r="E152" t="s">
        <v>270</v>
      </c>
      <c r="F152" t="s">
        <v>16</v>
      </c>
    </row>
    <row r="153" spans="1:6" x14ac:dyDescent="0.35">
      <c r="A153" t="s">
        <v>100</v>
      </c>
      <c r="B153" s="2">
        <v>46026</v>
      </c>
      <c r="C153" s="4">
        <v>0.39583333333333331</v>
      </c>
      <c r="D153" s="4">
        <v>0.75</v>
      </c>
      <c r="E153" t="s">
        <v>260</v>
      </c>
      <c r="F153" t="s">
        <v>16</v>
      </c>
    </row>
    <row r="154" spans="1:6" x14ac:dyDescent="0.35">
      <c r="A154" t="s">
        <v>37</v>
      </c>
      <c r="B154" s="2">
        <v>46044</v>
      </c>
      <c r="C154" s="4">
        <v>0.41319444444444442</v>
      </c>
      <c r="D154" s="4">
        <v>0.75</v>
      </c>
      <c r="E154" t="s">
        <v>257</v>
      </c>
      <c r="F154" t="s">
        <v>16</v>
      </c>
    </row>
    <row r="155" spans="1:6" x14ac:dyDescent="0.35">
      <c r="A155" t="s">
        <v>126</v>
      </c>
      <c r="B155" s="2">
        <v>46024</v>
      </c>
      <c r="C155" s="4">
        <v>0.41319444444444442</v>
      </c>
      <c r="D155" s="4">
        <v>0.70833333333333337</v>
      </c>
      <c r="E155" t="s">
        <v>252</v>
      </c>
      <c r="F155" t="s">
        <v>16</v>
      </c>
    </row>
    <row r="156" spans="1:6" x14ac:dyDescent="0.35">
      <c r="A156" t="s">
        <v>67</v>
      </c>
      <c r="B156" s="2">
        <v>46037</v>
      </c>
      <c r="C156" s="4">
        <v>0.4548611111111111</v>
      </c>
      <c r="D156" s="4">
        <v>0.70833333333333337</v>
      </c>
      <c r="E156" t="s">
        <v>277</v>
      </c>
      <c r="F156" t="s">
        <v>16</v>
      </c>
    </row>
    <row r="157" spans="1:6" x14ac:dyDescent="0.35">
      <c r="A157" t="s">
        <v>126</v>
      </c>
      <c r="B157" s="2">
        <v>46031</v>
      </c>
      <c r="C157" s="4">
        <v>0.40625</v>
      </c>
      <c r="D157" s="4">
        <v>0.71875</v>
      </c>
      <c r="E157" t="s">
        <v>273</v>
      </c>
      <c r="F157" t="s">
        <v>16</v>
      </c>
    </row>
    <row r="158" spans="1:6" x14ac:dyDescent="0.35">
      <c r="A158" t="s">
        <v>122</v>
      </c>
      <c r="B158" s="2">
        <v>46035</v>
      </c>
      <c r="C158" s="4">
        <v>0.40625</v>
      </c>
      <c r="D158" s="4">
        <v>0.75</v>
      </c>
      <c r="E158" t="s">
        <v>247</v>
      </c>
      <c r="F158" t="s">
        <v>16</v>
      </c>
    </row>
    <row r="159" spans="1:6" x14ac:dyDescent="0.35">
      <c r="A159" t="s">
        <v>122</v>
      </c>
      <c r="B159" s="2">
        <v>46041</v>
      </c>
      <c r="C159" s="4">
        <v>0.375</v>
      </c>
      <c r="D159" s="4">
        <v>0.71875</v>
      </c>
      <c r="E159" t="s">
        <v>247</v>
      </c>
      <c r="F159" t="s">
        <v>16</v>
      </c>
    </row>
    <row r="160" spans="1:6" x14ac:dyDescent="0.35">
      <c r="A160" t="s">
        <v>70</v>
      </c>
      <c r="B160" s="2">
        <v>46036</v>
      </c>
      <c r="C160" s="4">
        <v>0.41666666666666669</v>
      </c>
      <c r="D160" s="4">
        <v>0.79166666666666663</v>
      </c>
      <c r="E160" t="s">
        <v>253</v>
      </c>
      <c r="F160" t="s">
        <v>16</v>
      </c>
    </row>
    <row r="161" spans="1:6" x14ac:dyDescent="0.35">
      <c r="A161" t="s">
        <v>67</v>
      </c>
      <c r="B161" s="2">
        <v>46028</v>
      </c>
      <c r="C161" s="4">
        <v>0.41666666666666669</v>
      </c>
      <c r="D161" s="4">
        <v>0.71875</v>
      </c>
      <c r="E161" t="s">
        <v>259</v>
      </c>
      <c r="F161" t="s">
        <v>16</v>
      </c>
    </row>
    <row r="162" spans="1:6" x14ac:dyDescent="0.35">
      <c r="A162" t="s">
        <v>49</v>
      </c>
      <c r="B162" s="2">
        <v>46033</v>
      </c>
      <c r="C162" s="4">
        <v>0.39583333333333331</v>
      </c>
      <c r="D162" s="4">
        <v>0.77083333333333337</v>
      </c>
      <c r="E162" t="s">
        <v>253</v>
      </c>
      <c r="F162" t="s">
        <v>16</v>
      </c>
    </row>
    <row r="163" spans="1:6" x14ac:dyDescent="0.35">
      <c r="A163" t="s">
        <v>89</v>
      </c>
      <c r="B163" s="2">
        <v>46024</v>
      </c>
      <c r="C163" s="4">
        <v>0.39583333333333331</v>
      </c>
      <c r="D163" s="4">
        <v>0.77083333333333337</v>
      </c>
      <c r="E163" t="s">
        <v>253</v>
      </c>
      <c r="F163" t="s">
        <v>250</v>
      </c>
    </row>
    <row r="164" spans="1:6" x14ac:dyDescent="0.35">
      <c r="A164" t="s">
        <v>75</v>
      </c>
      <c r="B164" s="2">
        <v>46033</v>
      </c>
      <c r="C164" s="4">
        <v>0.375</v>
      </c>
      <c r="D164" s="4">
        <v>0.75</v>
      </c>
      <c r="E164" t="s">
        <v>253</v>
      </c>
      <c r="F164" t="s">
        <v>16</v>
      </c>
    </row>
    <row r="165" spans="1:6" x14ac:dyDescent="0.35">
      <c r="A165" t="s">
        <v>181</v>
      </c>
      <c r="B165" s="2">
        <v>46039</v>
      </c>
      <c r="C165" s="4">
        <v>0.40625</v>
      </c>
      <c r="D165" s="4">
        <v>0.77083333333333337</v>
      </c>
      <c r="E165" t="s">
        <v>255</v>
      </c>
      <c r="F165" t="s">
        <v>16</v>
      </c>
    </row>
    <row r="166" spans="1:6" x14ac:dyDescent="0.35">
      <c r="A166" t="s">
        <v>6</v>
      </c>
      <c r="B166" s="2">
        <v>46043</v>
      </c>
      <c r="C166" s="4">
        <v>0.38541666666666669</v>
      </c>
      <c r="D166" s="4">
        <v>0.77083333333333337</v>
      </c>
      <c r="E166" t="s">
        <v>258</v>
      </c>
      <c r="F166" t="s">
        <v>16</v>
      </c>
    </row>
    <row r="167" spans="1:6" x14ac:dyDescent="0.35">
      <c r="A167" t="s">
        <v>108</v>
      </c>
      <c r="B167" s="2">
        <v>46023</v>
      </c>
      <c r="C167" s="4">
        <v>0.38541666666666669</v>
      </c>
      <c r="D167" s="4">
        <v>0.76041666666666663</v>
      </c>
      <c r="E167" t="s">
        <v>253</v>
      </c>
      <c r="F167" t="s">
        <v>16</v>
      </c>
    </row>
    <row r="168" spans="1:6" x14ac:dyDescent="0.35">
      <c r="A168" t="s">
        <v>14</v>
      </c>
      <c r="B168" s="2">
        <v>46033</v>
      </c>
      <c r="C168" s="4">
        <v>0.37847222222222221</v>
      </c>
      <c r="D168" s="4">
        <v>0.76041666666666663</v>
      </c>
      <c r="E168" t="s">
        <v>274</v>
      </c>
      <c r="F168" t="s">
        <v>16</v>
      </c>
    </row>
    <row r="169" spans="1:6" x14ac:dyDescent="0.35">
      <c r="A169" t="s">
        <v>77</v>
      </c>
      <c r="B169" s="2">
        <v>46032</v>
      </c>
      <c r="C169" s="4">
        <v>0.40625</v>
      </c>
      <c r="D169" s="4">
        <v>0.75</v>
      </c>
      <c r="E169" t="s">
        <v>247</v>
      </c>
      <c r="F169" t="s">
        <v>16</v>
      </c>
    </row>
    <row r="170" spans="1:6" x14ac:dyDescent="0.35">
      <c r="A170" t="s">
        <v>36</v>
      </c>
      <c r="B170" s="2">
        <v>46043</v>
      </c>
      <c r="C170" s="4">
        <v>0.38541666666666669</v>
      </c>
      <c r="D170" s="4">
        <v>0.75</v>
      </c>
      <c r="E170" t="s">
        <v>255</v>
      </c>
      <c r="F170" t="s">
        <v>16</v>
      </c>
    </row>
    <row r="171" spans="1:6" x14ac:dyDescent="0.35">
      <c r="A171" t="s">
        <v>151</v>
      </c>
      <c r="B171" s="2">
        <v>46026</v>
      </c>
      <c r="C171" s="4">
        <v>0.40625</v>
      </c>
      <c r="D171" s="4">
        <v>0.72916666666666663</v>
      </c>
      <c r="E171" t="s">
        <v>262</v>
      </c>
      <c r="F171" t="s">
        <v>16</v>
      </c>
    </row>
    <row r="172" spans="1:6" x14ac:dyDescent="0.35">
      <c r="A172" t="s">
        <v>117</v>
      </c>
      <c r="B172" s="2">
        <v>46032</v>
      </c>
      <c r="C172" s="4">
        <v>0.44791666666666669</v>
      </c>
      <c r="D172" s="4">
        <v>0.75</v>
      </c>
      <c r="E172" t="s">
        <v>259</v>
      </c>
      <c r="F172" t="s">
        <v>16</v>
      </c>
    </row>
    <row r="173" spans="1:6" x14ac:dyDescent="0.35">
      <c r="A173" t="s">
        <v>46</v>
      </c>
      <c r="B173" s="2">
        <v>46027</v>
      </c>
      <c r="C173" s="4">
        <v>0.40625</v>
      </c>
      <c r="D173" s="4">
        <v>0.75</v>
      </c>
      <c r="E173" t="s">
        <v>247</v>
      </c>
      <c r="F173" t="s">
        <v>16</v>
      </c>
    </row>
    <row r="174" spans="1:6" x14ac:dyDescent="0.35">
      <c r="A174" t="s">
        <v>80</v>
      </c>
      <c r="B174" s="2">
        <v>46040</v>
      </c>
      <c r="C174" s="4">
        <v>0.33333333333333331</v>
      </c>
      <c r="D174" s="4">
        <v>0.66666666666666663</v>
      </c>
      <c r="E174" t="s">
        <v>251</v>
      </c>
      <c r="F174" t="s">
        <v>16</v>
      </c>
    </row>
    <row r="175" spans="1:6" x14ac:dyDescent="0.35">
      <c r="A175" t="s">
        <v>77</v>
      </c>
      <c r="B175" s="2">
        <v>46036</v>
      </c>
      <c r="C175" s="4">
        <v>0.38541666666666669</v>
      </c>
      <c r="D175" s="4">
        <v>0.66666666666666663</v>
      </c>
      <c r="E175" t="s">
        <v>266</v>
      </c>
      <c r="F175" t="s">
        <v>16</v>
      </c>
    </row>
    <row r="176" spans="1:6" x14ac:dyDescent="0.35">
      <c r="A176" t="s">
        <v>27</v>
      </c>
      <c r="B176" s="2">
        <v>46033</v>
      </c>
      <c r="C176" s="4">
        <v>0.375</v>
      </c>
      <c r="D176" s="4">
        <v>0.77083333333333337</v>
      </c>
      <c r="E176" t="s">
        <v>263</v>
      </c>
      <c r="F176" t="s">
        <v>16</v>
      </c>
    </row>
    <row r="177" spans="1:6" x14ac:dyDescent="0.35">
      <c r="A177" t="s">
        <v>171</v>
      </c>
      <c r="B177" s="2">
        <v>46031</v>
      </c>
      <c r="C177" s="4">
        <v>0.35416666666666669</v>
      </c>
      <c r="D177" s="4">
        <v>0.77083333333333337</v>
      </c>
      <c r="E177" t="s">
        <v>282</v>
      </c>
      <c r="F177" t="s">
        <v>16</v>
      </c>
    </row>
    <row r="178" spans="1:6" x14ac:dyDescent="0.35">
      <c r="A178" t="s">
        <v>67</v>
      </c>
      <c r="B178" s="2">
        <v>46032</v>
      </c>
      <c r="C178" s="4">
        <v>0.4375</v>
      </c>
      <c r="D178" s="4">
        <v>0.76041666666666663</v>
      </c>
      <c r="E178" t="s">
        <v>262</v>
      </c>
      <c r="F178" t="s">
        <v>16</v>
      </c>
    </row>
    <row r="179" spans="1:6" x14ac:dyDescent="0.35">
      <c r="A179" t="s">
        <v>49</v>
      </c>
      <c r="B179" s="2">
        <v>46029</v>
      </c>
      <c r="C179" s="4">
        <v>0.4375</v>
      </c>
      <c r="D179" s="4">
        <v>0.76041666666666663</v>
      </c>
      <c r="E179" t="s">
        <v>262</v>
      </c>
      <c r="F179" t="s">
        <v>16</v>
      </c>
    </row>
    <row r="180" spans="1:6" x14ac:dyDescent="0.35">
      <c r="A180" t="s">
        <v>89</v>
      </c>
      <c r="B180" s="2">
        <v>46038</v>
      </c>
      <c r="C180" s="4">
        <v>0.39583333333333331</v>
      </c>
      <c r="D180" s="4">
        <v>0.77083333333333337</v>
      </c>
      <c r="E180" t="s">
        <v>253</v>
      </c>
      <c r="F180" t="s">
        <v>16</v>
      </c>
    </row>
    <row r="181" spans="1:6" x14ac:dyDescent="0.35">
      <c r="A181" t="s">
        <v>27</v>
      </c>
      <c r="B181" s="2">
        <v>46036</v>
      </c>
      <c r="C181" s="4">
        <v>0.39583333333333331</v>
      </c>
      <c r="D181" s="4">
        <v>0.77083333333333337</v>
      </c>
      <c r="E181" t="s">
        <v>253</v>
      </c>
      <c r="F181" t="s">
        <v>28</v>
      </c>
    </row>
    <row r="182" spans="1:6" x14ac:dyDescent="0.35">
      <c r="A182" t="s">
        <v>75</v>
      </c>
      <c r="B182" s="2">
        <v>46038</v>
      </c>
      <c r="C182" s="4">
        <v>0.36458333333333331</v>
      </c>
      <c r="D182" s="4">
        <v>0.71875</v>
      </c>
      <c r="E182" t="s">
        <v>260</v>
      </c>
      <c r="F182" t="s">
        <v>16</v>
      </c>
    </row>
    <row r="183" spans="1:6" x14ac:dyDescent="0.35">
      <c r="A183" t="s">
        <v>46</v>
      </c>
      <c r="B183" s="2">
        <v>46030</v>
      </c>
      <c r="C183" s="4">
        <v>0.35416666666666669</v>
      </c>
      <c r="D183" s="4">
        <v>0.71875</v>
      </c>
      <c r="E183" t="s">
        <v>255</v>
      </c>
      <c r="F183" t="s">
        <v>16</v>
      </c>
    </row>
    <row r="184" spans="1:6" x14ac:dyDescent="0.35">
      <c r="A184" t="s">
        <v>173</v>
      </c>
      <c r="B184" s="2">
        <v>46038</v>
      </c>
      <c r="C184" s="4">
        <v>0.44791666666666669</v>
      </c>
      <c r="D184" s="4">
        <v>0.71875</v>
      </c>
      <c r="E184" t="s">
        <v>283</v>
      </c>
      <c r="F184" t="s">
        <v>16</v>
      </c>
    </row>
    <row r="185" spans="1:6" x14ac:dyDescent="0.35">
      <c r="A185" t="s">
        <v>57</v>
      </c>
      <c r="B185" s="2">
        <v>46039</v>
      </c>
      <c r="C185" s="4">
        <v>0.41319444444444442</v>
      </c>
      <c r="D185" s="4">
        <v>0.77083333333333337</v>
      </c>
      <c r="E185" t="s">
        <v>284</v>
      </c>
      <c r="F185" t="s">
        <v>16</v>
      </c>
    </row>
    <row r="186" spans="1:6" x14ac:dyDescent="0.35">
      <c r="A186" t="s">
        <v>126</v>
      </c>
      <c r="B186" s="2">
        <v>46030</v>
      </c>
      <c r="C186" s="4">
        <v>0.44791666666666669</v>
      </c>
      <c r="D186" s="4">
        <v>0.77083333333333337</v>
      </c>
      <c r="E186" t="s">
        <v>262</v>
      </c>
      <c r="F186" t="s">
        <v>16</v>
      </c>
    </row>
    <row r="187" spans="1:6" x14ac:dyDescent="0.35">
      <c r="A187" t="s">
        <v>173</v>
      </c>
      <c r="B187" s="2">
        <v>46023</v>
      </c>
      <c r="C187" s="4">
        <v>0.35416666666666669</v>
      </c>
      <c r="D187" s="4">
        <v>0.66666666666666663</v>
      </c>
      <c r="E187" t="s">
        <v>273</v>
      </c>
      <c r="F187" t="s">
        <v>16</v>
      </c>
    </row>
    <row r="188" spans="1:6" x14ac:dyDescent="0.35">
      <c r="A188" t="s">
        <v>89</v>
      </c>
      <c r="B188" s="2">
        <v>46044</v>
      </c>
      <c r="C188" s="4">
        <v>0.375</v>
      </c>
      <c r="D188" s="4">
        <v>0.72916666666666663</v>
      </c>
      <c r="E188" t="s">
        <v>260</v>
      </c>
      <c r="F188" t="s">
        <v>16</v>
      </c>
    </row>
    <row r="189" spans="1:6" x14ac:dyDescent="0.35">
      <c r="A189" t="s">
        <v>72</v>
      </c>
      <c r="B189" s="2">
        <v>46032</v>
      </c>
      <c r="C189" s="4">
        <v>0.375</v>
      </c>
      <c r="D189" s="4">
        <v>0.72916666666666663</v>
      </c>
      <c r="E189" t="s">
        <v>260</v>
      </c>
      <c r="F189" t="s">
        <v>28</v>
      </c>
    </row>
    <row r="190" spans="1:6" x14ac:dyDescent="0.35">
      <c r="A190" t="s">
        <v>126</v>
      </c>
      <c r="B190" s="2">
        <v>46038</v>
      </c>
      <c r="C190" s="4">
        <v>0.375</v>
      </c>
      <c r="D190" s="4">
        <v>0.72916666666666663</v>
      </c>
      <c r="E190" t="s">
        <v>260</v>
      </c>
      <c r="F190" t="s">
        <v>16</v>
      </c>
    </row>
    <row r="191" spans="1:6" x14ac:dyDescent="0.35">
      <c r="A191" t="s">
        <v>27</v>
      </c>
      <c r="B191" s="2">
        <v>46038</v>
      </c>
      <c r="C191" s="4">
        <v>0.36458333333333331</v>
      </c>
      <c r="D191" s="4">
        <v>0.67708333333333337</v>
      </c>
      <c r="E191" t="s">
        <v>273</v>
      </c>
      <c r="F191" t="s">
        <v>16</v>
      </c>
    </row>
    <row r="192" spans="1:6" x14ac:dyDescent="0.35">
      <c r="A192" t="s">
        <v>126</v>
      </c>
      <c r="B192" s="2">
        <v>46028</v>
      </c>
      <c r="C192" s="4">
        <v>0.36458333333333331</v>
      </c>
      <c r="D192" s="4">
        <v>0.77083333333333337</v>
      </c>
      <c r="E192" t="s">
        <v>285</v>
      </c>
      <c r="F192" t="s">
        <v>16</v>
      </c>
    </row>
    <row r="193" spans="1:6" x14ac:dyDescent="0.35">
      <c r="A193" t="s">
        <v>151</v>
      </c>
      <c r="B193" s="2">
        <v>46040</v>
      </c>
      <c r="C193" s="4">
        <v>0.33333333333333331</v>
      </c>
      <c r="D193" s="4">
        <v>0.70833333333333337</v>
      </c>
      <c r="E193" t="s">
        <v>253</v>
      </c>
      <c r="F193" t="s">
        <v>16</v>
      </c>
    </row>
    <row r="194" spans="1:6" x14ac:dyDescent="0.35">
      <c r="A194" t="s">
        <v>37</v>
      </c>
      <c r="B194" s="2">
        <v>46034</v>
      </c>
      <c r="C194" s="4">
        <v>0.33333333333333331</v>
      </c>
      <c r="D194" s="4">
        <v>0.70833333333333337</v>
      </c>
      <c r="E194" t="s">
        <v>253</v>
      </c>
      <c r="F194" t="s">
        <v>28</v>
      </c>
    </row>
    <row r="195" spans="1:6" x14ac:dyDescent="0.35">
      <c r="A195" t="s">
        <v>89</v>
      </c>
      <c r="B195" s="2">
        <v>46026</v>
      </c>
      <c r="C195" s="4">
        <v>0.33333333333333331</v>
      </c>
      <c r="D195" s="4">
        <v>0.70833333333333337</v>
      </c>
      <c r="E195" t="s">
        <v>253</v>
      </c>
      <c r="F195" t="s">
        <v>28</v>
      </c>
    </row>
    <row r="196" spans="1:6" x14ac:dyDescent="0.35">
      <c r="A196" t="s">
        <v>171</v>
      </c>
      <c r="B196" s="2">
        <v>46044</v>
      </c>
      <c r="C196" s="4">
        <v>0.40625</v>
      </c>
      <c r="D196" s="4">
        <v>0.75</v>
      </c>
      <c r="E196" t="s">
        <v>247</v>
      </c>
      <c r="F196" t="s">
        <v>16</v>
      </c>
    </row>
    <row r="197" spans="1:6" x14ac:dyDescent="0.35">
      <c r="A197" t="s">
        <v>57</v>
      </c>
      <c r="B197" s="2">
        <v>46033</v>
      </c>
      <c r="C197" s="4">
        <v>0.41319444444444442</v>
      </c>
      <c r="D197" s="4">
        <v>0.71875</v>
      </c>
      <c r="E197" t="s">
        <v>261</v>
      </c>
      <c r="F197" t="s">
        <v>16</v>
      </c>
    </row>
    <row r="198" spans="1:6" x14ac:dyDescent="0.35">
      <c r="A198" t="s">
        <v>75</v>
      </c>
      <c r="B198" s="2">
        <v>46023</v>
      </c>
      <c r="C198" s="4">
        <v>0.39583333333333331</v>
      </c>
      <c r="D198" s="4">
        <v>0.70833333333333337</v>
      </c>
      <c r="E198" t="s">
        <v>273</v>
      </c>
      <c r="F198" t="s">
        <v>16</v>
      </c>
    </row>
    <row r="199" spans="1:6" x14ac:dyDescent="0.35">
      <c r="A199" t="s">
        <v>46</v>
      </c>
      <c r="B199" s="2">
        <v>46037</v>
      </c>
      <c r="C199" s="4">
        <v>0.33333333333333331</v>
      </c>
      <c r="D199" s="4">
        <v>0.71875</v>
      </c>
      <c r="E199" t="s">
        <v>258</v>
      </c>
      <c r="F199" t="s">
        <v>16</v>
      </c>
    </row>
    <row r="200" spans="1:6" x14ac:dyDescent="0.35">
      <c r="A200" t="s">
        <v>49</v>
      </c>
      <c r="B200" s="2">
        <v>46043</v>
      </c>
      <c r="C200" s="4">
        <v>0.41319444444444442</v>
      </c>
      <c r="D200" s="4">
        <v>0.71875</v>
      </c>
      <c r="E200" t="s">
        <v>261</v>
      </c>
      <c r="F200" t="s">
        <v>16</v>
      </c>
    </row>
    <row r="201" spans="1:6" x14ac:dyDescent="0.35">
      <c r="A201" t="s">
        <v>70</v>
      </c>
      <c r="B201" s="2">
        <v>46041</v>
      </c>
      <c r="C201" s="4">
        <v>0.38541666666666669</v>
      </c>
      <c r="D201" s="4">
        <v>0.71875</v>
      </c>
      <c r="E201" t="s">
        <v>251</v>
      </c>
      <c r="F201" t="s">
        <v>16</v>
      </c>
    </row>
    <row r="202" spans="1:6" x14ac:dyDescent="0.35">
      <c r="A202" t="s">
        <v>181</v>
      </c>
      <c r="B202" s="2">
        <v>46043</v>
      </c>
      <c r="C202" s="4">
        <v>0.38541666666666669</v>
      </c>
      <c r="D202" s="4">
        <v>0.71875</v>
      </c>
      <c r="E202" t="s">
        <v>251</v>
      </c>
      <c r="F202" t="s">
        <v>28</v>
      </c>
    </row>
    <row r="203" spans="1:6" x14ac:dyDescent="0.35">
      <c r="A203" t="s">
        <v>89</v>
      </c>
      <c r="B203" s="2">
        <v>46030</v>
      </c>
      <c r="C203" s="4">
        <v>0.38541666666666669</v>
      </c>
      <c r="D203" s="4">
        <v>0.71875</v>
      </c>
      <c r="E203" t="s">
        <v>251</v>
      </c>
      <c r="F203" t="s">
        <v>16</v>
      </c>
    </row>
    <row r="204" spans="1:6" x14ac:dyDescent="0.35">
      <c r="A204" t="s">
        <v>42</v>
      </c>
      <c r="B204" s="2">
        <v>46033</v>
      </c>
      <c r="C204" s="4">
        <v>0.38541666666666669</v>
      </c>
      <c r="D204" s="4">
        <v>0.71875</v>
      </c>
      <c r="E204" t="s">
        <v>251</v>
      </c>
      <c r="F204" t="s">
        <v>28</v>
      </c>
    </row>
    <row r="205" spans="1:6" x14ac:dyDescent="0.35">
      <c r="A205" t="s">
        <v>37</v>
      </c>
      <c r="B205" s="2">
        <v>46036</v>
      </c>
      <c r="C205" s="4">
        <v>0.41319444444444442</v>
      </c>
      <c r="D205" s="4">
        <v>0.71875</v>
      </c>
      <c r="E205" t="s">
        <v>261</v>
      </c>
      <c r="F205" t="s">
        <v>16</v>
      </c>
    </row>
    <row r="206" spans="1:6" x14ac:dyDescent="0.35">
      <c r="A206" t="s">
        <v>57</v>
      </c>
      <c r="B206" s="2">
        <v>46036</v>
      </c>
      <c r="C206" s="4">
        <v>0.41319444444444442</v>
      </c>
      <c r="D206" s="4">
        <v>0.76041666666666663</v>
      </c>
      <c r="E206" t="s">
        <v>265</v>
      </c>
      <c r="F206" t="s">
        <v>16</v>
      </c>
    </row>
    <row r="207" spans="1:6" x14ac:dyDescent="0.35">
      <c r="A207" t="s">
        <v>171</v>
      </c>
      <c r="B207" s="2">
        <v>46042</v>
      </c>
      <c r="C207" s="4">
        <v>0.375</v>
      </c>
      <c r="D207" s="4">
        <v>0.72916666666666663</v>
      </c>
      <c r="E207" t="s">
        <v>260</v>
      </c>
      <c r="F207" t="s">
        <v>16</v>
      </c>
    </row>
    <row r="208" spans="1:6" x14ac:dyDescent="0.35">
      <c r="A208" t="s">
        <v>86</v>
      </c>
      <c r="B208" s="2">
        <v>46042</v>
      </c>
      <c r="C208" s="4">
        <v>0.4375</v>
      </c>
      <c r="D208" s="4">
        <v>0.8125</v>
      </c>
      <c r="E208" t="s">
        <v>253</v>
      </c>
      <c r="F208" t="s">
        <v>16</v>
      </c>
    </row>
    <row r="209" spans="1:6" x14ac:dyDescent="0.35">
      <c r="A209" t="s">
        <v>100</v>
      </c>
      <c r="B209" s="2">
        <v>46043</v>
      </c>
      <c r="C209" s="4">
        <v>0.375</v>
      </c>
      <c r="D209" s="4">
        <v>0.71875</v>
      </c>
      <c r="E209" t="s">
        <v>247</v>
      </c>
      <c r="F209" t="s">
        <v>16</v>
      </c>
    </row>
    <row r="210" spans="1:6" x14ac:dyDescent="0.35">
      <c r="A210" t="s">
        <v>57</v>
      </c>
      <c r="B210" s="2">
        <v>46031</v>
      </c>
      <c r="C210" s="4">
        <v>0.375</v>
      </c>
      <c r="D210" s="4">
        <v>0.71875</v>
      </c>
      <c r="E210" t="s">
        <v>247</v>
      </c>
      <c r="F210" t="s">
        <v>28</v>
      </c>
    </row>
    <row r="211" spans="1:6" x14ac:dyDescent="0.35">
      <c r="A211" t="s">
        <v>89</v>
      </c>
      <c r="B211" s="2">
        <v>46043</v>
      </c>
      <c r="C211" s="4">
        <v>0.38541666666666669</v>
      </c>
      <c r="D211" s="4">
        <v>0.72916666666666663</v>
      </c>
      <c r="E211" t="s">
        <v>247</v>
      </c>
      <c r="F211" t="s">
        <v>16</v>
      </c>
    </row>
    <row r="212" spans="1:6" x14ac:dyDescent="0.35">
      <c r="A212" t="s">
        <v>36</v>
      </c>
      <c r="B212" s="2">
        <v>46038</v>
      </c>
      <c r="C212" s="4">
        <v>0.39583333333333331</v>
      </c>
      <c r="D212" s="4">
        <v>0.76041666666666663</v>
      </c>
      <c r="E212" t="s">
        <v>255</v>
      </c>
      <c r="F212" t="s">
        <v>16</v>
      </c>
    </row>
    <row r="213" spans="1:6" x14ac:dyDescent="0.35">
      <c r="A213" t="s">
        <v>61</v>
      </c>
      <c r="B213" s="2">
        <v>46044</v>
      </c>
      <c r="C213" s="4">
        <v>0.39583333333333331</v>
      </c>
      <c r="D213" s="4">
        <v>0.71875</v>
      </c>
      <c r="E213" t="s">
        <v>262</v>
      </c>
      <c r="F213" t="s">
        <v>16</v>
      </c>
    </row>
    <row r="214" spans="1:6" x14ac:dyDescent="0.35">
      <c r="A214" t="s">
        <v>181</v>
      </c>
      <c r="B214" s="2">
        <v>46028</v>
      </c>
      <c r="C214" s="4">
        <v>0.39583333333333331</v>
      </c>
      <c r="D214" s="4">
        <v>0.71875</v>
      </c>
      <c r="E214" t="s">
        <v>262</v>
      </c>
      <c r="F214" t="s">
        <v>28</v>
      </c>
    </row>
    <row r="215" spans="1:6" x14ac:dyDescent="0.35">
      <c r="A215" t="s">
        <v>171</v>
      </c>
      <c r="B215" s="2">
        <v>46041</v>
      </c>
      <c r="C215" s="4">
        <v>0.39583333333333331</v>
      </c>
      <c r="D215" s="4">
        <v>0.70833333333333337</v>
      </c>
      <c r="E215" t="s">
        <v>273</v>
      </c>
      <c r="F215" t="s">
        <v>16</v>
      </c>
    </row>
    <row r="216" spans="1:6" x14ac:dyDescent="0.35">
      <c r="A216" t="s">
        <v>10</v>
      </c>
      <c r="B216" s="2">
        <v>46042</v>
      </c>
      <c r="C216" s="4">
        <v>0.39583333333333331</v>
      </c>
      <c r="D216" s="4">
        <v>0.70833333333333337</v>
      </c>
      <c r="E216" t="s">
        <v>273</v>
      </c>
      <c r="F216" t="s">
        <v>256</v>
      </c>
    </row>
    <row r="217" spans="1:6" x14ac:dyDescent="0.35">
      <c r="A217" t="s">
        <v>118</v>
      </c>
      <c r="B217" s="2">
        <v>46041</v>
      </c>
      <c r="C217" s="4">
        <v>0.39583333333333331</v>
      </c>
      <c r="D217" s="4">
        <v>0.77083333333333337</v>
      </c>
      <c r="E217" t="s">
        <v>253</v>
      </c>
      <c r="F217" t="s">
        <v>16</v>
      </c>
    </row>
    <row r="218" spans="1:6" x14ac:dyDescent="0.35">
      <c r="A218" t="s">
        <v>49</v>
      </c>
      <c r="B218" s="2">
        <v>46030</v>
      </c>
      <c r="C218" s="4">
        <v>0.39583333333333331</v>
      </c>
      <c r="D218" s="4">
        <v>0.71875</v>
      </c>
      <c r="E218" t="s">
        <v>262</v>
      </c>
      <c r="F218" t="s">
        <v>16</v>
      </c>
    </row>
    <row r="219" spans="1:6" x14ac:dyDescent="0.35">
      <c r="A219" t="s">
        <v>128</v>
      </c>
      <c r="B219" s="2">
        <v>46032</v>
      </c>
      <c r="C219" s="4">
        <v>0.39583333333333331</v>
      </c>
      <c r="D219" s="4">
        <v>0.72916666666666663</v>
      </c>
      <c r="E219" t="s">
        <v>251</v>
      </c>
      <c r="F219" t="s">
        <v>16</v>
      </c>
    </row>
    <row r="220" spans="1:6" x14ac:dyDescent="0.35">
      <c r="A220" t="s">
        <v>79</v>
      </c>
      <c r="B220" s="2">
        <v>46030</v>
      </c>
      <c r="C220" s="4">
        <v>0.41319444444444442</v>
      </c>
      <c r="D220" s="4">
        <v>0.75</v>
      </c>
      <c r="E220" t="s">
        <v>257</v>
      </c>
      <c r="F220" t="s">
        <v>16</v>
      </c>
    </row>
    <row r="221" spans="1:6" x14ac:dyDescent="0.35">
      <c r="A221" t="s">
        <v>6</v>
      </c>
      <c r="B221" s="2">
        <v>46037</v>
      </c>
      <c r="C221" s="4">
        <v>0.39583333333333331</v>
      </c>
      <c r="D221" s="4">
        <v>0.75</v>
      </c>
      <c r="E221" t="s">
        <v>260</v>
      </c>
      <c r="F221" t="s">
        <v>16</v>
      </c>
    </row>
    <row r="222" spans="1:6" x14ac:dyDescent="0.35">
      <c r="A222" t="s">
        <v>29</v>
      </c>
      <c r="B222" s="2">
        <v>46024</v>
      </c>
      <c r="C222" s="4">
        <v>0.39583333333333331</v>
      </c>
      <c r="D222" s="4">
        <v>0.77083333333333337</v>
      </c>
      <c r="E222" t="s">
        <v>253</v>
      </c>
      <c r="F222" t="s">
        <v>16</v>
      </c>
    </row>
    <row r="223" spans="1:6" x14ac:dyDescent="0.35">
      <c r="A223" t="s">
        <v>89</v>
      </c>
      <c r="B223" s="2">
        <v>46028</v>
      </c>
      <c r="C223" s="4">
        <v>0.39583333333333331</v>
      </c>
      <c r="D223" s="4">
        <v>0.72916666666666663</v>
      </c>
      <c r="E223" t="s">
        <v>251</v>
      </c>
      <c r="F223" t="s">
        <v>16</v>
      </c>
    </row>
    <row r="224" spans="1:6" x14ac:dyDescent="0.35">
      <c r="A224" t="s">
        <v>64</v>
      </c>
      <c r="B224" s="2">
        <v>46041</v>
      </c>
      <c r="C224" s="4">
        <v>0.39583333333333331</v>
      </c>
      <c r="D224" s="4">
        <v>0.54166666666666663</v>
      </c>
      <c r="E224" t="s">
        <v>271</v>
      </c>
      <c r="F224" t="s">
        <v>250</v>
      </c>
    </row>
    <row r="225" spans="1:6" x14ac:dyDescent="0.35">
      <c r="A225" t="s">
        <v>79</v>
      </c>
      <c r="B225" s="2">
        <v>46028</v>
      </c>
      <c r="C225" s="4">
        <v>0.39583333333333331</v>
      </c>
      <c r="D225" s="4">
        <v>0.54166666666666663</v>
      </c>
      <c r="E225" t="s">
        <v>271</v>
      </c>
      <c r="F225" t="s">
        <v>16</v>
      </c>
    </row>
    <row r="226" spans="1:6" x14ac:dyDescent="0.35">
      <c r="A226" t="s">
        <v>128</v>
      </c>
      <c r="B226" s="2">
        <v>46034</v>
      </c>
      <c r="C226" s="4">
        <v>0.38541666666666669</v>
      </c>
      <c r="D226" s="4">
        <v>0.77083333333333337</v>
      </c>
      <c r="E226" t="s">
        <v>258</v>
      </c>
      <c r="F226" t="s">
        <v>16</v>
      </c>
    </row>
    <row r="227" spans="1:6" x14ac:dyDescent="0.35">
      <c r="A227" t="s">
        <v>36</v>
      </c>
      <c r="B227" s="2">
        <v>46040</v>
      </c>
      <c r="C227" s="4">
        <v>0.41319444444444442</v>
      </c>
      <c r="D227" s="4">
        <v>0.70833333333333337</v>
      </c>
      <c r="E227" t="s">
        <v>252</v>
      </c>
      <c r="F227" t="s">
        <v>16</v>
      </c>
    </row>
    <row r="228" spans="1:6" x14ac:dyDescent="0.35">
      <c r="A228" t="s">
        <v>27</v>
      </c>
      <c r="B228" s="2">
        <v>46032</v>
      </c>
      <c r="C228" s="4">
        <v>0.36458333333333331</v>
      </c>
      <c r="D228" s="4">
        <v>0.72916666666666663</v>
      </c>
      <c r="E228" t="s">
        <v>255</v>
      </c>
      <c r="F228" t="s">
        <v>16</v>
      </c>
    </row>
    <row r="229" spans="1:6" x14ac:dyDescent="0.35">
      <c r="A229" t="s">
        <v>86</v>
      </c>
      <c r="B229" s="2">
        <v>46038</v>
      </c>
      <c r="C229" s="4">
        <v>0.36458333333333331</v>
      </c>
      <c r="D229" s="4">
        <v>0.75</v>
      </c>
      <c r="E229" t="s">
        <v>258</v>
      </c>
      <c r="F229" t="s">
        <v>16</v>
      </c>
    </row>
    <row r="230" spans="1:6" x14ac:dyDescent="0.35">
      <c r="A230" t="s">
        <v>80</v>
      </c>
      <c r="B230" s="2">
        <v>46044</v>
      </c>
      <c r="C230" s="4">
        <v>0.375</v>
      </c>
      <c r="D230" s="4">
        <v>0.54166666666666663</v>
      </c>
      <c r="E230" t="s">
        <v>249</v>
      </c>
      <c r="F230" t="s">
        <v>250</v>
      </c>
    </row>
    <row r="231" spans="1:6" x14ac:dyDescent="0.35">
      <c r="A231" t="s">
        <v>42</v>
      </c>
      <c r="B231" s="2">
        <v>46025</v>
      </c>
      <c r="C231" s="4">
        <v>0.37847222222222221</v>
      </c>
      <c r="D231" s="4">
        <v>0.70833333333333337</v>
      </c>
      <c r="E231" t="s">
        <v>246</v>
      </c>
      <c r="F231" t="s">
        <v>16</v>
      </c>
    </row>
    <row r="232" spans="1:6" x14ac:dyDescent="0.35">
      <c r="A232" t="s">
        <v>122</v>
      </c>
      <c r="B232" s="2">
        <v>46028</v>
      </c>
      <c r="C232" s="4">
        <v>0.38541666666666669</v>
      </c>
      <c r="D232" s="4">
        <v>0.76041666666666663</v>
      </c>
      <c r="E232" t="s">
        <v>253</v>
      </c>
      <c r="F232" t="s">
        <v>16</v>
      </c>
    </row>
    <row r="233" spans="1:6" x14ac:dyDescent="0.35">
      <c r="A233" t="s">
        <v>108</v>
      </c>
      <c r="B233" s="2">
        <v>46025</v>
      </c>
      <c r="C233" s="4">
        <v>0.39583333333333331</v>
      </c>
      <c r="D233" s="4">
        <v>0.71875</v>
      </c>
      <c r="E233" t="s">
        <v>262</v>
      </c>
      <c r="F233" t="s">
        <v>16</v>
      </c>
    </row>
    <row r="234" spans="1:6" x14ac:dyDescent="0.35">
      <c r="A234" t="s">
        <v>37</v>
      </c>
      <c r="B234" s="2">
        <v>46026</v>
      </c>
      <c r="C234" s="4">
        <v>0.40625</v>
      </c>
      <c r="D234" s="4">
        <v>0.71875</v>
      </c>
      <c r="E234" t="s">
        <v>273</v>
      </c>
      <c r="F234" t="s">
        <v>16</v>
      </c>
    </row>
    <row r="235" spans="1:6" x14ac:dyDescent="0.35">
      <c r="A235" t="s">
        <v>70</v>
      </c>
      <c r="B235" s="2">
        <v>46039</v>
      </c>
      <c r="C235" s="4">
        <v>0.40625</v>
      </c>
      <c r="D235" s="4">
        <v>0.72916666666666663</v>
      </c>
      <c r="E235" t="s">
        <v>262</v>
      </c>
      <c r="F235" t="s">
        <v>16</v>
      </c>
    </row>
    <row r="236" spans="1:6" x14ac:dyDescent="0.35">
      <c r="A236" t="s">
        <v>94</v>
      </c>
      <c r="B236" s="2">
        <v>46032</v>
      </c>
      <c r="C236" s="4">
        <v>0.375</v>
      </c>
      <c r="D236" s="4">
        <v>0.5625</v>
      </c>
      <c r="E236" t="s">
        <v>268</v>
      </c>
      <c r="F236" t="s">
        <v>250</v>
      </c>
    </row>
    <row r="237" spans="1:6" x14ac:dyDescent="0.35">
      <c r="A237" t="s">
        <v>75</v>
      </c>
      <c r="B237" s="2">
        <v>46024</v>
      </c>
      <c r="C237" s="4">
        <v>0.375</v>
      </c>
      <c r="D237" s="4">
        <v>0.5625</v>
      </c>
      <c r="E237" t="s">
        <v>268</v>
      </c>
      <c r="F237" t="s">
        <v>16</v>
      </c>
    </row>
    <row r="238" spans="1:6" x14ac:dyDescent="0.35">
      <c r="A238" t="s">
        <v>41</v>
      </c>
      <c r="B238" s="2">
        <v>46031</v>
      </c>
      <c r="C238" s="4">
        <v>0.38541666666666669</v>
      </c>
      <c r="D238" s="4">
        <v>0.77083333333333337</v>
      </c>
      <c r="E238" t="s">
        <v>258</v>
      </c>
      <c r="F238" t="s">
        <v>16</v>
      </c>
    </row>
    <row r="239" spans="1:6" x14ac:dyDescent="0.35">
      <c r="A239" t="s">
        <v>181</v>
      </c>
      <c r="B239" s="2">
        <v>46032</v>
      </c>
      <c r="C239" s="4">
        <v>0.39583333333333331</v>
      </c>
      <c r="D239" s="4">
        <v>0.72916666666666663</v>
      </c>
      <c r="E239" t="s">
        <v>251</v>
      </c>
      <c r="F239" t="s">
        <v>16</v>
      </c>
    </row>
    <row r="240" spans="1:6" x14ac:dyDescent="0.35">
      <c r="A240" t="s">
        <v>64</v>
      </c>
      <c r="B240" s="2">
        <v>46040</v>
      </c>
      <c r="C240" s="4">
        <v>0.41319444444444442</v>
      </c>
      <c r="D240" s="4">
        <v>0.72916666666666663</v>
      </c>
      <c r="E240" t="s">
        <v>270</v>
      </c>
      <c r="F240" t="s">
        <v>16</v>
      </c>
    </row>
    <row r="241" spans="1:6" x14ac:dyDescent="0.35">
      <c r="A241" t="s">
        <v>10</v>
      </c>
      <c r="B241" s="2">
        <v>46027</v>
      </c>
      <c r="C241" s="4">
        <v>0.4548611111111111</v>
      </c>
      <c r="D241" s="4">
        <v>0.72916666666666663</v>
      </c>
      <c r="E241" t="s">
        <v>286</v>
      </c>
      <c r="F241" t="s">
        <v>16</v>
      </c>
    </row>
    <row r="242" spans="1:6" x14ac:dyDescent="0.35">
      <c r="A242" t="s">
        <v>173</v>
      </c>
      <c r="B242" s="2">
        <v>46031</v>
      </c>
      <c r="C242" s="4">
        <v>0.34375</v>
      </c>
      <c r="D242" s="4">
        <v>0.66666666666666663</v>
      </c>
      <c r="E242" t="s">
        <v>262</v>
      </c>
      <c r="F242" t="s">
        <v>16</v>
      </c>
    </row>
    <row r="243" spans="1:6" x14ac:dyDescent="0.35">
      <c r="A243" t="s">
        <v>151</v>
      </c>
      <c r="B243" s="2">
        <v>46029</v>
      </c>
      <c r="C243" s="4">
        <v>0.34375</v>
      </c>
      <c r="D243" s="4">
        <v>0.66666666666666663</v>
      </c>
      <c r="E243" t="s">
        <v>262</v>
      </c>
      <c r="F243" t="s">
        <v>256</v>
      </c>
    </row>
    <row r="244" spans="1:6" x14ac:dyDescent="0.35">
      <c r="A244" t="s">
        <v>79</v>
      </c>
      <c r="B244" s="2">
        <v>46040</v>
      </c>
      <c r="C244" s="4">
        <v>0.34375</v>
      </c>
      <c r="D244" s="4">
        <v>0.66666666666666663</v>
      </c>
      <c r="E244" t="s">
        <v>262</v>
      </c>
      <c r="F244" t="s">
        <v>256</v>
      </c>
    </row>
    <row r="245" spans="1:6" x14ac:dyDescent="0.35">
      <c r="A245" t="s">
        <v>205</v>
      </c>
      <c r="B245" s="2">
        <v>46040</v>
      </c>
      <c r="C245" s="4">
        <v>0.40625</v>
      </c>
      <c r="D245" s="4">
        <v>0.77083333333333337</v>
      </c>
      <c r="E245" t="s">
        <v>255</v>
      </c>
      <c r="F245" t="s">
        <v>16</v>
      </c>
    </row>
    <row r="246" spans="1:6" x14ac:dyDescent="0.35">
      <c r="A246" t="s">
        <v>86</v>
      </c>
      <c r="B246" s="2">
        <v>46040</v>
      </c>
      <c r="C246" s="4">
        <v>0.4548611111111111</v>
      </c>
      <c r="D246" s="4">
        <v>0.79166666666666663</v>
      </c>
      <c r="E246" t="s">
        <v>257</v>
      </c>
      <c r="F246" t="s">
        <v>16</v>
      </c>
    </row>
    <row r="247" spans="1:6" x14ac:dyDescent="0.35">
      <c r="A247" t="s">
        <v>14</v>
      </c>
      <c r="B247" s="2">
        <v>46041</v>
      </c>
      <c r="C247" s="4">
        <v>0.41666666666666669</v>
      </c>
      <c r="D247" s="4">
        <v>0.79166666666666663</v>
      </c>
      <c r="E247" t="s">
        <v>253</v>
      </c>
      <c r="F247" t="s">
        <v>16</v>
      </c>
    </row>
    <row r="248" spans="1:6" x14ac:dyDescent="0.35">
      <c r="A248" t="s">
        <v>108</v>
      </c>
      <c r="B248" s="2">
        <v>46026</v>
      </c>
      <c r="C248" s="4">
        <v>0.37847222222222221</v>
      </c>
      <c r="D248" s="4">
        <v>0.70833333333333337</v>
      </c>
      <c r="E248" t="s">
        <v>246</v>
      </c>
      <c r="F248" t="s">
        <v>16</v>
      </c>
    </row>
    <row r="249" spans="1:6" x14ac:dyDescent="0.35">
      <c r="A249" t="s">
        <v>79</v>
      </c>
      <c r="B249" s="2">
        <v>46034</v>
      </c>
      <c r="C249" s="4">
        <v>0.37847222222222221</v>
      </c>
      <c r="D249" s="4">
        <v>0.72916666666666663</v>
      </c>
      <c r="E249" t="s">
        <v>267</v>
      </c>
      <c r="F249" t="s">
        <v>16</v>
      </c>
    </row>
    <row r="250" spans="1:6" x14ac:dyDescent="0.35">
      <c r="A250" t="s">
        <v>14</v>
      </c>
      <c r="B250" s="2">
        <v>46028</v>
      </c>
      <c r="C250" s="4">
        <v>0.37847222222222221</v>
      </c>
      <c r="D250" s="4">
        <v>0.72916666666666663</v>
      </c>
      <c r="E250" t="s">
        <v>267</v>
      </c>
      <c r="F250" t="s">
        <v>256</v>
      </c>
    </row>
    <row r="251" spans="1:6" x14ac:dyDescent="0.35">
      <c r="A251" t="s">
        <v>151</v>
      </c>
      <c r="B251" s="2">
        <v>46034</v>
      </c>
      <c r="C251" s="4">
        <v>0.37847222222222221</v>
      </c>
      <c r="D251" s="4">
        <v>0.72916666666666663</v>
      </c>
      <c r="E251" t="s">
        <v>267</v>
      </c>
      <c r="F251" t="s">
        <v>28</v>
      </c>
    </row>
    <row r="252" spans="1:6" x14ac:dyDescent="0.35">
      <c r="A252" t="s">
        <v>61</v>
      </c>
      <c r="B252" s="2">
        <v>46032</v>
      </c>
      <c r="C252" s="4">
        <v>0.375</v>
      </c>
      <c r="D252" s="4">
        <v>0.54166666666666663</v>
      </c>
      <c r="E252" t="s">
        <v>249</v>
      </c>
      <c r="F252" t="s">
        <v>250</v>
      </c>
    </row>
    <row r="253" spans="1:6" x14ac:dyDescent="0.35">
      <c r="A253" t="s">
        <v>171</v>
      </c>
      <c r="B253" s="2">
        <v>46040</v>
      </c>
      <c r="C253" s="4">
        <v>0.375</v>
      </c>
      <c r="D253" s="4">
        <v>0.70833333333333337</v>
      </c>
      <c r="E253" t="s">
        <v>251</v>
      </c>
      <c r="F253" t="s">
        <v>16</v>
      </c>
    </row>
    <row r="254" spans="1:6" x14ac:dyDescent="0.35">
      <c r="A254" t="s">
        <v>41</v>
      </c>
      <c r="B254" s="2">
        <v>46042</v>
      </c>
      <c r="C254" s="4">
        <v>0.38541666666666669</v>
      </c>
      <c r="D254" s="4">
        <v>0.72916666666666663</v>
      </c>
      <c r="E254" t="s">
        <v>247</v>
      </c>
      <c r="F254" t="s">
        <v>16</v>
      </c>
    </row>
    <row r="255" spans="1:6" x14ac:dyDescent="0.35">
      <c r="A255" t="s">
        <v>29</v>
      </c>
      <c r="B255" s="2">
        <v>46037</v>
      </c>
      <c r="C255" s="4">
        <v>0.33333333333333331</v>
      </c>
      <c r="D255" s="4">
        <v>0.70833333333333337</v>
      </c>
      <c r="E255" t="s">
        <v>253</v>
      </c>
      <c r="F255" t="s">
        <v>16</v>
      </c>
    </row>
    <row r="256" spans="1:6" x14ac:dyDescent="0.35">
      <c r="A256" t="s">
        <v>46</v>
      </c>
      <c r="B256" s="2">
        <v>46025</v>
      </c>
      <c r="C256" s="4">
        <v>0.33333333333333331</v>
      </c>
      <c r="D256" s="4">
        <v>0.67708333333333337</v>
      </c>
      <c r="E256" t="s">
        <v>247</v>
      </c>
      <c r="F256" t="s">
        <v>16</v>
      </c>
    </row>
    <row r="257" spans="1:6" x14ac:dyDescent="0.35">
      <c r="A257" t="s">
        <v>47</v>
      </c>
      <c r="B257" s="2">
        <v>46038</v>
      </c>
      <c r="C257" s="4">
        <v>0.33680555555555558</v>
      </c>
      <c r="D257" s="4">
        <v>0.66666666666666663</v>
      </c>
      <c r="E257" t="s">
        <v>246</v>
      </c>
      <c r="F257" t="s">
        <v>16</v>
      </c>
    </row>
    <row r="258" spans="1:6" x14ac:dyDescent="0.35">
      <c r="A258" t="s">
        <v>89</v>
      </c>
      <c r="B258" s="2">
        <v>46034</v>
      </c>
      <c r="C258" s="4">
        <v>0.39583333333333331</v>
      </c>
      <c r="D258" s="4">
        <v>0.71875</v>
      </c>
      <c r="E258" t="s">
        <v>262</v>
      </c>
      <c r="F258" t="s">
        <v>16</v>
      </c>
    </row>
    <row r="259" spans="1:6" x14ac:dyDescent="0.35">
      <c r="A259" t="s">
        <v>6</v>
      </c>
      <c r="B259" s="2">
        <v>46028</v>
      </c>
      <c r="C259" s="4">
        <v>0.4201388888888889</v>
      </c>
      <c r="D259" s="4">
        <v>0.80208333333333337</v>
      </c>
      <c r="E259" t="s">
        <v>274</v>
      </c>
      <c r="F259" t="s">
        <v>16</v>
      </c>
    </row>
    <row r="260" spans="1:6" x14ac:dyDescent="0.35">
      <c r="A260" t="s">
        <v>36</v>
      </c>
      <c r="B260" s="2">
        <v>46026</v>
      </c>
      <c r="C260" s="4">
        <v>0.38541666666666669</v>
      </c>
      <c r="D260" s="4">
        <v>0.77083333333333337</v>
      </c>
      <c r="E260" t="s">
        <v>258</v>
      </c>
      <c r="F260" t="s">
        <v>16</v>
      </c>
    </row>
    <row r="261" spans="1:6" x14ac:dyDescent="0.35">
      <c r="A261" t="s">
        <v>80</v>
      </c>
      <c r="B261" s="2">
        <v>46042</v>
      </c>
      <c r="C261" s="4">
        <v>0.38541666666666669</v>
      </c>
      <c r="D261" s="4">
        <v>0.72916666666666663</v>
      </c>
      <c r="E261" t="s">
        <v>247</v>
      </c>
      <c r="F261" t="s">
        <v>16</v>
      </c>
    </row>
    <row r="262" spans="1:6" x14ac:dyDescent="0.35">
      <c r="A262" t="s">
        <v>24</v>
      </c>
      <c r="B262" s="2">
        <v>46041</v>
      </c>
      <c r="C262" s="4">
        <v>0.39583333333333331</v>
      </c>
      <c r="D262" s="4">
        <v>0.76041666666666663</v>
      </c>
      <c r="E262" t="s">
        <v>255</v>
      </c>
      <c r="F262" t="s">
        <v>16</v>
      </c>
    </row>
    <row r="263" spans="1:6" x14ac:dyDescent="0.35">
      <c r="A263" t="s">
        <v>14</v>
      </c>
      <c r="B263" s="2">
        <v>46034</v>
      </c>
      <c r="C263" s="4">
        <v>0.39583333333333331</v>
      </c>
      <c r="D263" s="4">
        <v>0.76041666666666663</v>
      </c>
      <c r="E263" t="s">
        <v>255</v>
      </c>
      <c r="F263" t="s">
        <v>28</v>
      </c>
    </row>
    <row r="264" spans="1:6" x14ac:dyDescent="0.35">
      <c r="A264" t="s">
        <v>151</v>
      </c>
      <c r="B264" s="2">
        <v>46025</v>
      </c>
      <c r="C264" s="4">
        <v>0.4548611111111111</v>
      </c>
      <c r="D264" s="4">
        <v>0.77083333333333337</v>
      </c>
      <c r="E264" t="s">
        <v>270</v>
      </c>
      <c r="F264" t="s">
        <v>16</v>
      </c>
    </row>
    <row r="265" spans="1:6" x14ac:dyDescent="0.35">
      <c r="A265" t="s">
        <v>128</v>
      </c>
      <c r="B265" s="2">
        <v>46038</v>
      </c>
      <c r="C265" s="4">
        <v>0.33333333333333331</v>
      </c>
      <c r="D265" s="4">
        <v>0.70833333333333337</v>
      </c>
      <c r="E265" t="s">
        <v>253</v>
      </c>
      <c r="F265" t="s">
        <v>16</v>
      </c>
    </row>
    <row r="266" spans="1:6" x14ac:dyDescent="0.35">
      <c r="A266" t="s">
        <v>128</v>
      </c>
      <c r="B266" s="2">
        <v>46037</v>
      </c>
      <c r="C266" s="4">
        <v>0.33333333333333331</v>
      </c>
      <c r="D266" s="4">
        <v>0.77083333333333337</v>
      </c>
      <c r="E266" t="s">
        <v>264</v>
      </c>
      <c r="F266" t="s">
        <v>16</v>
      </c>
    </row>
    <row r="267" spans="1:6" x14ac:dyDescent="0.35">
      <c r="A267" t="s">
        <v>122</v>
      </c>
      <c r="B267" s="2">
        <v>46043</v>
      </c>
      <c r="C267" s="4">
        <v>0.38541666666666669</v>
      </c>
      <c r="D267" s="4">
        <v>0.72916666666666663</v>
      </c>
      <c r="E267" t="s">
        <v>247</v>
      </c>
      <c r="F267" t="s">
        <v>16</v>
      </c>
    </row>
    <row r="268" spans="1:6" x14ac:dyDescent="0.35">
      <c r="A268" t="s">
        <v>100</v>
      </c>
      <c r="B268" s="2">
        <v>46041</v>
      </c>
      <c r="C268" s="4">
        <v>0.39583333333333331</v>
      </c>
      <c r="D268" s="4">
        <v>0.75</v>
      </c>
      <c r="E268" t="s">
        <v>260</v>
      </c>
      <c r="F268" t="s">
        <v>16</v>
      </c>
    </row>
    <row r="269" spans="1:6" x14ac:dyDescent="0.35">
      <c r="A269" t="s">
        <v>205</v>
      </c>
      <c r="B269" s="2">
        <v>46044</v>
      </c>
      <c r="C269" s="4">
        <v>0.39583333333333331</v>
      </c>
      <c r="D269" s="4">
        <v>0.76041666666666663</v>
      </c>
      <c r="E269" t="s">
        <v>255</v>
      </c>
      <c r="F269" t="s">
        <v>16</v>
      </c>
    </row>
    <row r="270" spans="1:6" x14ac:dyDescent="0.35">
      <c r="A270" t="s">
        <v>77</v>
      </c>
      <c r="B270" s="2">
        <v>46024</v>
      </c>
      <c r="C270" s="4">
        <v>0.37847222222222221</v>
      </c>
      <c r="D270" s="4">
        <v>0.70833333333333337</v>
      </c>
      <c r="E270" t="s">
        <v>246</v>
      </c>
      <c r="F270" t="s">
        <v>16</v>
      </c>
    </row>
    <row r="271" spans="1:6" x14ac:dyDescent="0.35">
      <c r="A271" t="s">
        <v>57</v>
      </c>
      <c r="B271" s="2">
        <v>46032</v>
      </c>
      <c r="C271" s="4">
        <v>0.37847222222222221</v>
      </c>
      <c r="D271" s="4">
        <v>0.77083333333333337</v>
      </c>
      <c r="E271" t="s">
        <v>248</v>
      </c>
      <c r="F271" t="s">
        <v>16</v>
      </c>
    </row>
    <row r="272" spans="1:6" x14ac:dyDescent="0.35">
      <c r="A272" t="s">
        <v>41</v>
      </c>
      <c r="B272" s="2">
        <v>46041</v>
      </c>
      <c r="C272" s="4">
        <v>0.39583333333333331</v>
      </c>
      <c r="D272" s="4">
        <v>0.77083333333333337</v>
      </c>
      <c r="E272" t="s">
        <v>253</v>
      </c>
      <c r="F272" t="s">
        <v>16</v>
      </c>
    </row>
    <row r="273" spans="1:6" x14ac:dyDescent="0.35">
      <c r="A273" t="s">
        <v>57</v>
      </c>
      <c r="B273" s="2">
        <v>46043</v>
      </c>
      <c r="C273" s="4">
        <v>0.41666666666666669</v>
      </c>
      <c r="D273" s="4">
        <v>0.8125</v>
      </c>
      <c r="E273" t="s">
        <v>263</v>
      </c>
      <c r="F273" t="s">
        <v>16</v>
      </c>
    </row>
    <row r="274" spans="1:6" x14ac:dyDescent="0.35">
      <c r="A274" t="s">
        <v>173</v>
      </c>
      <c r="B274" s="2">
        <v>46027</v>
      </c>
      <c r="C274" s="4">
        <v>0.40625</v>
      </c>
      <c r="D274" s="4">
        <v>0.71875</v>
      </c>
      <c r="E274" t="s">
        <v>273</v>
      </c>
      <c r="F274" t="s">
        <v>16</v>
      </c>
    </row>
    <row r="275" spans="1:6" x14ac:dyDescent="0.35">
      <c r="A275" t="s">
        <v>122</v>
      </c>
      <c r="B275" s="2">
        <v>46030</v>
      </c>
      <c r="C275" s="4">
        <v>0.34375</v>
      </c>
      <c r="D275" s="4">
        <v>0.70833333333333337</v>
      </c>
      <c r="E275" t="s">
        <v>255</v>
      </c>
      <c r="F275" t="s">
        <v>16</v>
      </c>
    </row>
    <row r="276" spans="1:6" x14ac:dyDescent="0.35">
      <c r="A276" t="s">
        <v>46</v>
      </c>
      <c r="B276" s="2">
        <v>46028</v>
      </c>
      <c r="C276" s="4">
        <v>0.34375</v>
      </c>
      <c r="D276" s="4">
        <v>0.70833333333333337</v>
      </c>
      <c r="E276" t="s">
        <v>255</v>
      </c>
      <c r="F276" t="s">
        <v>256</v>
      </c>
    </row>
    <row r="277" spans="1:6" x14ac:dyDescent="0.35">
      <c r="A277" t="s">
        <v>205</v>
      </c>
      <c r="B277" s="2">
        <v>46027</v>
      </c>
      <c r="C277" s="4">
        <v>0.39583333333333331</v>
      </c>
      <c r="D277" s="4">
        <v>0.76041666666666663</v>
      </c>
      <c r="E277" t="s">
        <v>255</v>
      </c>
      <c r="F277" t="s">
        <v>16</v>
      </c>
    </row>
    <row r="278" spans="1:6" x14ac:dyDescent="0.35">
      <c r="A278" t="s">
        <v>14</v>
      </c>
      <c r="B278" s="2">
        <v>46040</v>
      </c>
      <c r="C278" s="4">
        <v>0.39583333333333331</v>
      </c>
      <c r="D278" s="4">
        <v>0.76041666666666663</v>
      </c>
      <c r="E278" t="s">
        <v>255</v>
      </c>
      <c r="F278" t="s">
        <v>16</v>
      </c>
    </row>
    <row r="279" spans="1:6" x14ac:dyDescent="0.35">
      <c r="A279" t="s">
        <v>29</v>
      </c>
      <c r="B279" s="2">
        <v>46040</v>
      </c>
      <c r="C279" s="4">
        <v>0.375</v>
      </c>
      <c r="D279" s="4">
        <v>0.54166666666666663</v>
      </c>
      <c r="E279" t="s">
        <v>249</v>
      </c>
      <c r="F279" t="s">
        <v>250</v>
      </c>
    </row>
    <row r="280" spans="1:6" x14ac:dyDescent="0.35">
      <c r="A280" t="s">
        <v>77</v>
      </c>
      <c r="B280" s="2">
        <v>46043</v>
      </c>
      <c r="C280" s="4">
        <v>0.4375</v>
      </c>
      <c r="D280" s="4">
        <v>0.76041666666666663</v>
      </c>
      <c r="E280" t="s">
        <v>262</v>
      </c>
      <c r="F280" t="s">
        <v>16</v>
      </c>
    </row>
    <row r="281" spans="1:6" x14ac:dyDescent="0.35">
      <c r="A281" t="s">
        <v>117</v>
      </c>
      <c r="B281" s="2">
        <v>46036</v>
      </c>
      <c r="C281" s="4">
        <v>0.44791666666666669</v>
      </c>
      <c r="D281" s="4">
        <v>0.76041666666666663</v>
      </c>
      <c r="E281" t="s">
        <v>273</v>
      </c>
      <c r="F281" t="s">
        <v>16</v>
      </c>
    </row>
    <row r="282" spans="1:6" x14ac:dyDescent="0.35">
      <c r="A282" t="s">
        <v>94</v>
      </c>
      <c r="B282" s="2">
        <v>46041</v>
      </c>
      <c r="C282" s="4">
        <v>0.37152777777777779</v>
      </c>
      <c r="D282" s="4">
        <v>0.66666666666666663</v>
      </c>
      <c r="E282" t="s">
        <v>252</v>
      </c>
      <c r="F282" t="s">
        <v>16</v>
      </c>
    </row>
    <row r="283" spans="1:6" x14ac:dyDescent="0.35">
      <c r="A283" t="s">
        <v>122</v>
      </c>
      <c r="B283" s="2">
        <v>46036</v>
      </c>
      <c r="C283" s="4">
        <v>0.38541666666666669</v>
      </c>
      <c r="D283" s="4">
        <v>0.76041666666666663</v>
      </c>
      <c r="E283" t="s">
        <v>253</v>
      </c>
      <c r="F283" t="s">
        <v>16</v>
      </c>
    </row>
    <row r="284" spans="1:6" x14ac:dyDescent="0.35">
      <c r="A284" t="s">
        <v>72</v>
      </c>
      <c r="B284" s="2">
        <v>46025</v>
      </c>
      <c r="C284" s="4">
        <v>0.42708333333333331</v>
      </c>
      <c r="D284" s="4">
        <v>0.79166666666666663</v>
      </c>
      <c r="E284" t="s">
        <v>255</v>
      </c>
      <c r="F284" t="s">
        <v>16</v>
      </c>
    </row>
    <row r="285" spans="1:6" x14ac:dyDescent="0.35">
      <c r="A285" t="s">
        <v>24</v>
      </c>
      <c r="B285" s="2">
        <v>46031</v>
      </c>
      <c r="C285" s="4">
        <v>0.4548611111111111</v>
      </c>
      <c r="D285" s="4">
        <v>0.77083333333333337</v>
      </c>
      <c r="E285" t="s">
        <v>270</v>
      </c>
      <c r="F285" t="s">
        <v>16</v>
      </c>
    </row>
    <row r="286" spans="1:6" x14ac:dyDescent="0.35">
      <c r="A286" t="s">
        <v>29</v>
      </c>
      <c r="B286" s="2">
        <v>46027</v>
      </c>
      <c r="C286" s="4">
        <v>0.375</v>
      </c>
      <c r="D286" s="4">
        <v>0.77083333333333337</v>
      </c>
      <c r="E286" t="s">
        <v>263</v>
      </c>
      <c r="F286" t="s">
        <v>16</v>
      </c>
    </row>
    <row r="287" spans="1:6" x14ac:dyDescent="0.35">
      <c r="A287" t="s">
        <v>79</v>
      </c>
      <c r="B287" s="2">
        <v>46025</v>
      </c>
      <c r="C287" s="4">
        <v>0.375</v>
      </c>
      <c r="D287" s="4">
        <v>0.75</v>
      </c>
      <c r="E287" t="s">
        <v>253</v>
      </c>
      <c r="F287" t="s">
        <v>16</v>
      </c>
    </row>
    <row r="288" spans="1:6" x14ac:dyDescent="0.35">
      <c r="A288" t="s">
        <v>86</v>
      </c>
      <c r="B288" s="2">
        <v>46028</v>
      </c>
      <c r="C288" s="4">
        <v>0.375</v>
      </c>
      <c r="D288" s="4">
        <v>0.75</v>
      </c>
      <c r="E288" t="s">
        <v>253</v>
      </c>
      <c r="F288" t="s">
        <v>28</v>
      </c>
    </row>
    <row r="289" spans="1:6" x14ac:dyDescent="0.35">
      <c r="A289" t="s">
        <v>80</v>
      </c>
      <c r="B289" s="2">
        <v>46023</v>
      </c>
      <c r="C289" s="4">
        <v>0.375</v>
      </c>
      <c r="D289" s="4">
        <v>0.75</v>
      </c>
      <c r="E289" t="s">
        <v>253</v>
      </c>
      <c r="F289" t="s">
        <v>16</v>
      </c>
    </row>
    <row r="290" spans="1:6" x14ac:dyDescent="0.35">
      <c r="A290" t="s">
        <v>94</v>
      </c>
      <c r="B290" s="2">
        <v>46023</v>
      </c>
      <c r="C290" s="4">
        <v>0.37847222222222221</v>
      </c>
      <c r="D290" s="4">
        <v>0.75</v>
      </c>
      <c r="E290" t="s">
        <v>254</v>
      </c>
      <c r="F290" t="s">
        <v>16</v>
      </c>
    </row>
    <row r="291" spans="1:6" x14ac:dyDescent="0.35">
      <c r="A291" t="s">
        <v>181</v>
      </c>
      <c r="B291" s="2">
        <v>46033</v>
      </c>
      <c r="C291" s="4">
        <v>0.38541666666666669</v>
      </c>
      <c r="D291" s="4">
        <v>0.77083333333333337</v>
      </c>
      <c r="E291" t="s">
        <v>258</v>
      </c>
      <c r="F291" t="s">
        <v>16</v>
      </c>
    </row>
    <row r="292" spans="1:6" x14ac:dyDescent="0.35">
      <c r="A292" t="s">
        <v>49</v>
      </c>
      <c r="B292" s="2">
        <v>46044</v>
      </c>
      <c r="C292" s="4">
        <v>0.37847222222222221</v>
      </c>
      <c r="D292" s="4">
        <v>0.77083333333333337</v>
      </c>
      <c r="E292" t="s">
        <v>248</v>
      </c>
      <c r="F292" t="s">
        <v>16</v>
      </c>
    </row>
    <row r="293" spans="1:6" x14ac:dyDescent="0.35">
      <c r="A293" t="s">
        <v>151</v>
      </c>
      <c r="B293" s="2">
        <v>46038</v>
      </c>
      <c r="C293" s="4">
        <v>0.37847222222222221</v>
      </c>
      <c r="D293" s="4">
        <v>0.77083333333333337</v>
      </c>
      <c r="E293" t="s">
        <v>248</v>
      </c>
      <c r="F293" t="s">
        <v>256</v>
      </c>
    </row>
    <row r="294" spans="1:6" x14ac:dyDescent="0.35">
      <c r="A294" t="s">
        <v>75</v>
      </c>
      <c r="B294" s="2">
        <v>46037</v>
      </c>
      <c r="C294" s="4">
        <v>0.37152777777777779</v>
      </c>
      <c r="D294" s="4">
        <v>0.70833333333333337</v>
      </c>
      <c r="E294" t="s">
        <v>257</v>
      </c>
      <c r="F294" t="s">
        <v>16</v>
      </c>
    </row>
    <row r="295" spans="1:6" x14ac:dyDescent="0.35">
      <c r="A295" t="s">
        <v>37</v>
      </c>
      <c r="B295" s="2">
        <v>46041</v>
      </c>
      <c r="C295" s="4">
        <v>0.39583333333333331</v>
      </c>
      <c r="D295" s="4">
        <v>0.76041666666666663</v>
      </c>
      <c r="E295" t="s">
        <v>255</v>
      </c>
      <c r="F295" t="s">
        <v>16</v>
      </c>
    </row>
    <row r="296" spans="1:6" x14ac:dyDescent="0.35">
      <c r="A296" t="s">
        <v>171</v>
      </c>
      <c r="B296" s="2">
        <v>46026</v>
      </c>
      <c r="C296" s="4">
        <v>0.39583333333333331</v>
      </c>
      <c r="D296" s="4">
        <v>0.75</v>
      </c>
      <c r="E296" t="s">
        <v>260</v>
      </c>
      <c r="F296" t="s">
        <v>16</v>
      </c>
    </row>
    <row r="297" spans="1:6" x14ac:dyDescent="0.35">
      <c r="A297" t="s">
        <v>86</v>
      </c>
      <c r="B297" s="2">
        <v>46031</v>
      </c>
      <c r="C297" s="4">
        <v>0.38541666666666669</v>
      </c>
      <c r="D297" s="4">
        <v>0.75</v>
      </c>
      <c r="E297" t="s">
        <v>255</v>
      </c>
      <c r="F297" t="s">
        <v>16</v>
      </c>
    </row>
    <row r="298" spans="1:6" x14ac:dyDescent="0.35">
      <c r="A298" t="s">
        <v>94</v>
      </c>
      <c r="B298" s="2">
        <v>46025</v>
      </c>
      <c r="C298" s="4">
        <v>0.38541666666666669</v>
      </c>
      <c r="D298" s="4">
        <v>0.75</v>
      </c>
      <c r="E298" t="s">
        <v>255</v>
      </c>
      <c r="F298" t="s">
        <v>28</v>
      </c>
    </row>
    <row r="299" spans="1:6" x14ac:dyDescent="0.35">
      <c r="A299" t="s">
        <v>122</v>
      </c>
      <c r="B299" s="2">
        <v>46031</v>
      </c>
      <c r="C299" s="4">
        <v>0.34375</v>
      </c>
      <c r="D299" s="4">
        <v>0.71875</v>
      </c>
      <c r="E299" t="s">
        <v>253</v>
      </c>
      <c r="F299" t="s">
        <v>16</v>
      </c>
    </row>
    <row r="300" spans="1:6" x14ac:dyDescent="0.35">
      <c r="A300" t="s">
        <v>77</v>
      </c>
      <c r="B300" s="2">
        <v>46029</v>
      </c>
      <c r="C300" s="4">
        <v>0.37847222222222221</v>
      </c>
      <c r="D300" s="4">
        <v>0.71875</v>
      </c>
      <c r="E300" t="s">
        <v>278</v>
      </c>
      <c r="F300" t="s">
        <v>16</v>
      </c>
    </row>
    <row r="301" spans="1:6" x14ac:dyDescent="0.35">
      <c r="A301" t="s">
        <v>128</v>
      </c>
      <c r="B301" s="2">
        <v>46023</v>
      </c>
      <c r="C301" s="4">
        <v>0.35416666666666669</v>
      </c>
      <c r="D301" s="4">
        <v>0.72916666666666663</v>
      </c>
      <c r="E301" t="s">
        <v>253</v>
      </c>
      <c r="F301" t="s">
        <v>16</v>
      </c>
    </row>
    <row r="302" spans="1:6" x14ac:dyDescent="0.35">
      <c r="A302" t="s">
        <v>42</v>
      </c>
      <c r="B302" s="2">
        <v>46036</v>
      </c>
      <c r="C302" s="4">
        <v>0.35416666666666669</v>
      </c>
      <c r="D302" s="4">
        <v>0.72916666666666663</v>
      </c>
      <c r="E302" t="s">
        <v>253</v>
      </c>
      <c r="F302" t="s">
        <v>256</v>
      </c>
    </row>
    <row r="303" spans="1:6" x14ac:dyDescent="0.35">
      <c r="A303" t="s">
        <v>108</v>
      </c>
      <c r="B303" s="2">
        <v>46038</v>
      </c>
      <c r="C303" s="4">
        <v>0.36458333333333331</v>
      </c>
      <c r="D303" s="4">
        <v>0.6875</v>
      </c>
      <c r="E303" t="s">
        <v>262</v>
      </c>
      <c r="F303" t="s">
        <v>16</v>
      </c>
    </row>
    <row r="304" spans="1:6" x14ac:dyDescent="0.35">
      <c r="A304" t="s">
        <v>80</v>
      </c>
      <c r="B304" s="2">
        <v>46026</v>
      </c>
      <c r="C304" s="4">
        <v>0.36458333333333331</v>
      </c>
      <c r="D304" s="4">
        <v>0.6875</v>
      </c>
      <c r="E304" t="s">
        <v>262</v>
      </c>
      <c r="F304" t="s">
        <v>28</v>
      </c>
    </row>
    <row r="305" spans="1:6" x14ac:dyDescent="0.35">
      <c r="A305" t="s">
        <v>24</v>
      </c>
      <c r="B305" s="2">
        <v>46038</v>
      </c>
      <c r="C305" s="4">
        <v>0.36458333333333331</v>
      </c>
      <c r="D305" s="4">
        <v>0.72916666666666663</v>
      </c>
      <c r="E305" t="s">
        <v>255</v>
      </c>
      <c r="F305" t="s">
        <v>16</v>
      </c>
    </row>
    <row r="306" spans="1:6" x14ac:dyDescent="0.35">
      <c r="A306" t="s">
        <v>67</v>
      </c>
      <c r="B306" s="2">
        <v>46039</v>
      </c>
      <c r="C306" s="4">
        <v>0.36458333333333331</v>
      </c>
      <c r="D306" s="4">
        <v>0.72916666666666663</v>
      </c>
      <c r="E306" t="s">
        <v>255</v>
      </c>
      <c r="F306" t="s">
        <v>16</v>
      </c>
    </row>
    <row r="307" spans="1:6" x14ac:dyDescent="0.35">
      <c r="A307" t="s">
        <v>80</v>
      </c>
      <c r="B307" s="2">
        <v>46041</v>
      </c>
      <c r="C307" s="4">
        <v>0.36458333333333331</v>
      </c>
      <c r="D307" s="4">
        <v>0.72916666666666663</v>
      </c>
      <c r="E307" t="s">
        <v>255</v>
      </c>
      <c r="F307" t="s">
        <v>28</v>
      </c>
    </row>
    <row r="308" spans="1:6" x14ac:dyDescent="0.35">
      <c r="A308" t="s">
        <v>41</v>
      </c>
      <c r="B308" s="2">
        <v>46043</v>
      </c>
      <c r="C308" s="4">
        <v>0.36458333333333331</v>
      </c>
      <c r="D308" s="4">
        <v>0.54166666666666663</v>
      </c>
      <c r="E308" t="s">
        <v>287</v>
      </c>
      <c r="F308" t="s">
        <v>250</v>
      </c>
    </row>
    <row r="309" spans="1:6" x14ac:dyDescent="0.35">
      <c r="A309" t="s">
        <v>86</v>
      </c>
      <c r="B309" s="2">
        <v>46036</v>
      </c>
      <c r="C309" s="4">
        <v>0.33333333333333331</v>
      </c>
      <c r="D309" s="4">
        <v>0.54166666666666663</v>
      </c>
      <c r="E309" t="s">
        <v>288</v>
      </c>
      <c r="F309" t="s">
        <v>16</v>
      </c>
    </row>
    <row r="310" spans="1:6" x14ac:dyDescent="0.35">
      <c r="A310" t="s">
        <v>75</v>
      </c>
      <c r="B310" s="2">
        <v>46044</v>
      </c>
      <c r="C310" s="4">
        <v>0.33680555555555558</v>
      </c>
      <c r="D310" s="4">
        <v>0.72916666666666663</v>
      </c>
      <c r="E310" t="s">
        <v>248</v>
      </c>
      <c r="F310" t="s">
        <v>16</v>
      </c>
    </row>
    <row r="311" spans="1:6" x14ac:dyDescent="0.35">
      <c r="A311" t="s">
        <v>86</v>
      </c>
      <c r="B311" s="2">
        <v>46032</v>
      </c>
      <c r="C311" s="4">
        <v>0.4548611111111111</v>
      </c>
      <c r="D311" s="4">
        <v>0.79166666666666663</v>
      </c>
      <c r="E311" t="s">
        <v>257</v>
      </c>
      <c r="F311" t="s">
        <v>16</v>
      </c>
    </row>
    <row r="312" spans="1:6" x14ac:dyDescent="0.35">
      <c r="A312" t="s">
        <v>42</v>
      </c>
      <c r="B312" s="2">
        <v>46038</v>
      </c>
      <c r="C312" s="4">
        <v>0.4548611111111111</v>
      </c>
      <c r="D312" s="4">
        <v>0.8125</v>
      </c>
      <c r="E312" t="s">
        <v>284</v>
      </c>
      <c r="F312" t="s">
        <v>16</v>
      </c>
    </row>
    <row r="313" spans="1:6" x14ac:dyDescent="0.35">
      <c r="A313" t="s">
        <v>100</v>
      </c>
      <c r="B313" s="2">
        <v>46030</v>
      </c>
      <c r="C313" s="4">
        <v>0.4548611111111111</v>
      </c>
      <c r="D313" s="4">
        <v>0.8125</v>
      </c>
      <c r="E313" t="s">
        <v>284</v>
      </c>
      <c r="F313" t="s">
        <v>28</v>
      </c>
    </row>
    <row r="314" spans="1:6" x14ac:dyDescent="0.35">
      <c r="A314" t="s">
        <v>14</v>
      </c>
      <c r="B314" s="2">
        <v>46037</v>
      </c>
      <c r="C314" s="4">
        <v>0.34375</v>
      </c>
      <c r="D314" s="4">
        <v>0.72916666666666663</v>
      </c>
      <c r="E314" t="s">
        <v>258</v>
      </c>
      <c r="F314" t="s">
        <v>16</v>
      </c>
    </row>
    <row r="315" spans="1:6" x14ac:dyDescent="0.35">
      <c r="A315" t="s">
        <v>79</v>
      </c>
      <c r="B315" s="2">
        <v>46035</v>
      </c>
      <c r="C315" s="4">
        <v>0.35416666666666669</v>
      </c>
      <c r="D315" s="4">
        <v>0.66666666666666663</v>
      </c>
      <c r="E315" t="s">
        <v>273</v>
      </c>
      <c r="F315" t="s">
        <v>16</v>
      </c>
    </row>
    <row r="316" spans="1:6" x14ac:dyDescent="0.35">
      <c r="A316" t="s">
        <v>14</v>
      </c>
      <c r="B316" s="2">
        <v>46044</v>
      </c>
      <c r="C316" s="4">
        <v>0.38541666666666669</v>
      </c>
      <c r="D316" s="4">
        <v>0.76041666666666663</v>
      </c>
      <c r="E316" t="s">
        <v>253</v>
      </c>
      <c r="F316" t="s">
        <v>16</v>
      </c>
    </row>
    <row r="317" spans="1:6" x14ac:dyDescent="0.35">
      <c r="A317" t="s">
        <v>61</v>
      </c>
      <c r="B317" s="2">
        <v>46037</v>
      </c>
      <c r="C317" s="4">
        <v>0.40625</v>
      </c>
      <c r="D317" s="4">
        <v>0.70833333333333337</v>
      </c>
      <c r="E317" t="s">
        <v>259</v>
      </c>
      <c r="F317" t="s">
        <v>16</v>
      </c>
    </row>
    <row r="318" spans="1:6" x14ac:dyDescent="0.35">
      <c r="A318" t="s">
        <v>75</v>
      </c>
      <c r="B318" s="2">
        <v>46031</v>
      </c>
      <c r="C318" s="4">
        <v>0.34375</v>
      </c>
      <c r="D318" s="4">
        <v>0.70833333333333337</v>
      </c>
      <c r="E318" t="s">
        <v>255</v>
      </c>
      <c r="F318" t="s">
        <v>16</v>
      </c>
    </row>
    <row r="319" spans="1:6" x14ac:dyDescent="0.35">
      <c r="A319" t="s">
        <v>47</v>
      </c>
      <c r="B319" s="2">
        <v>46026</v>
      </c>
      <c r="C319" s="4">
        <v>0.34375</v>
      </c>
      <c r="D319" s="4">
        <v>0.70833333333333337</v>
      </c>
      <c r="E319" t="s">
        <v>255</v>
      </c>
      <c r="F319" t="s">
        <v>16</v>
      </c>
    </row>
    <row r="320" spans="1:6" x14ac:dyDescent="0.35">
      <c r="A320" t="s">
        <v>128</v>
      </c>
      <c r="B320" s="2">
        <v>46039</v>
      </c>
      <c r="C320" s="4">
        <v>0.33333333333333331</v>
      </c>
      <c r="D320" s="4">
        <v>0.6875</v>
      </c>
      <c r="E320" t="s">
        <v>260</v>
      </c>
      <c r="F320" t="s">
        <v>16</v>
      </c>
    </row>
    <row r="321" spans="1:6" x14ac:dyDescent="0.35">
      <c r="A321" t="s">
        <v>24</v>
      </c>
      <c r="B321" s="2">
        <v>46037</v>
      </c>
      <c r="C321" s="4">
        <v>0.375</v>
      </c>
      <c r="D321" s="4">
        <v>0.6875</v>
      </c>
      <c r="E321" t="s">
        <v>273</v>
      </c>
      <c r="F321" t="s">
        <v>16</v>
      </c>
    </row>
    <row r="322" spans="1:6" x14ac:dyDescent="0.35">
      <c r="A322" t="s">
        <v>100</v>
      </c>
      <c r="B322" s="2">
        <v>46027</v>
      </c>
      <c r="C322" s="4">
        <v>0.375</v>
      </c>
      <c r="D322" s="4">
        <v>0.6875</v>
      </c>
      <c r="E322" t="s">
        <v>273</v>
      </c>
      <c r="F322" t="s">
        <v>256</v>
      </c>
    </row>
    <row r="323" spans="1:6" x14ac:dyDescent="0.35">
      <c r="A323" t="s">
        <v>49</v>
      </c>
      <c r="B323" s="2">
        <v>46034</v>
      </c>
      <c r="C323" s="4">
        <v>0.40625</v>
      </c>
      <c r="D323" s="4">
        <v>0.75</v>
      </c>
      <c r="E323" t="s">
        <v>247</v>
      </c>
      <c r="F323" t="s">
        <v>16</v>
      </c>
    </row>
    <row r="324" spans="1:6" x14ac:dyDescent="0.35">
      <c r="A324" t="s">
        <v>10</v>
      </c>
      <c r="B324" s="2">
        <v>46024</v>
      </c>
      <c r="C324" s="4">
        <v>0.35416666666666669</v>
      </c>
      <c r="D324" s="4">
        <v>0.71875</v>
      </c>
      <c r="E324" t="s">
        <v>255</v>
      </c>
      <c r="F324" t="s">
        <v>16</v>
      </c>
    </row>
    <row r="325" spans="1:6" x14ac:dyDescent="0.35">
      <c r="A325" t="s">
        <v>33</v>
      </c>
      <c r="B325" s="2">
        <v>46031</v>
      </c>
      <c r="C325" s="4">
        <v>0.36458333333333331</v>
      </c>
      <c r="D325" s="4">
        <v>0.66666666666666663</v>
      </c>
      <c r="E325" t="s">
        <v>259</v>
      </c>
      <c r="F325" t="s">
        <v>16</v>
      </c>
    </row>
    <row r="326" spans="1:6" x14ac:dyDescent="0.35">
      <c r="A326" t="s">
        <v>67</v>
      </c>
      <c r="B326" s="2">
        <v>46031</v>
      </c>
      <c r="C326" s="4">
        <v>0.40625</v>
      </c>
      <c r="D326" s="4">
        <v>0.66666666666666663</v>
      </c>
      <c r="E326" t="s">
        <v>281</v>
      </c>
      <c r="F326" t="s">
        <v>16</v>
      </c>
    </row>
    <row r="327" spans="1:6" x14ac:dyDescent="0.35">
      <c r="A327" t="s">
        <v>46</v>
      </c>
      <c r="B327" s="2">
        <v>46040</v>
      </c>
      <c r="C327" s="4">
        <v>0.37847222222222221</v>
      </c>
      <c r="D327" s="4">
        <v>0.76041666666666663</v>
      </c>
      <c r="E327" t="s">
        <v>274</v>
      </c>
      <c r="F327" t="s">
        <v>16</v>
      </c>
    </row>
    <row r="328" spans="1:6" x14ac:dyDescent="0.35">
      <c r="A328" t="s">
        <v>10</v>
      </c>
      <c r="B328" s="2">
        <v>46032</v>
      </c>
      <c r="C328" s="4">
        <v>0.41666666666666669</v>
      </c>
      <c r="D328" s="4">
        <v>0.8125</v>
      </c>
      <c r="E328" t="s">
        <v>263</v>
      </c>
      <c r="F328" t="s">
        <v>16</v>
      </c>
    </row>
    <row r="329" spans="1:6" x14ac:dyDescent="0.35">
      <c r="A329" t="s">
        <v>77</v>
      </c>
      <c r="B329" s="2">
        <v>46027</v>
      </c>
      <c r="C329" s="4">
        <v>0.33680555555555558</v>
      </c>
      <c r="D329" s="4">
        <v>0.6875</v>
      </c>
      <c r="E329" t="s">
        <v>267</v>
      </c>
      <c r="F329" t="s">
        <v>16</v>
      </c>
    </row>
    <row r="330" spans="1:6" x14ac:dyDescent="0.35">
      <c r="A330" t="s">
        <v>10</v>
      </c>
      <c r="B330" s="2">
        <v>46039</v>
      </c>
      <c r="C330" s="4">
        <v>0.33680555555555558</v>
      </c>
      <c r="D330" s="4">
        <v>0.75</v>
      </c>
      <c r="E330" t="s">
        <v>289</v>
      </c>
      <c r="F330" t="s">
        <v>16</v>
      </c>
    </row>
    <row r="331" spans="1:6" x14ac:dyDescent="0.35">
      <c r="A331" t="s">
        <v>205</v>
      </c>
      <c r="B331" s="2">
        <v>46032</v>
      </c>
      <c r="C331" s="4">
        <v>0.33680555555555558</v>
      </c>
      <c r="D331" s="4">
        <v>0.71875</v>
      </c>
      <c r="E331" t="s">
        <v>274</v>
      </c>
      <c r="F331" t="s">
        <v>16</v>
      </c>
    </row>
    <row r="332" spans="1:6" x14ac:dyDescent="0.35">
      <c r="A332" t="s">
        <v>181</v>
      </c>
      <c r="B332" s="2">
        <v>46024</v>
      </c>
      <c r="C332" s="4">
        <v>0.33680555555555558</v>
      </c>
      <c r="D332" s="4">
        <v>0.71875</v>
      </c>
      <c r="E332" t="s">
        <v>274</v>
      </c>
      <c r="F332" t="s">
        <v>28</v>
      </c>
    </row>
    <row r="333" spans="1:6" x14ac:dyDescent="0.35">
      <c r="A333" t="s">
        <v>49</v>
      </c>
      <c r="B333" s="2">
        <v>46041</v>
      </c>
      <c r="C333" s="4">
        <v>0.33680555555555558</v>
      </c>
      <c r="D333" s="4">
        <v>0.71875</v>
      </c>
      <c r="E333" t="s">
        <v>274</v>
      </c>
      <c r="F333" t="s">
        <v>28</v>
      </c>
    </row>
    <row r="334" spans="1:6" x14ac:dyDescent="0.35">
      <c r="A334" t="s">
        <v>77</v>
      </c>
      <c r="B334" s="2">
        <v>46028</v>
      </c>
      <c r="C334" s="4">
        <v>0.38541666666666669</v>
      </c>
      <c r="D334" s="4">
        <v>0.70833333333333337</v>
      </c>
      <c r="E334" t="s">
        <v>262</v>
      </c>
      <c r="F334" t="s">
        <v>16</v>
      </c>
    </row>
    <row r="335" spans="1:6" x14ac:dyDescent="0.35">
      <c r="A335" t="s">
        <v>47</v>
      </c>
      <c r="B335" s="2">
        <v>46042</v>
      </c>
      <c r="C335" s="4">
        <v>0.41319444444444442</v>
      </c>
      <c r="D335" s="4">
        <v>0.72916666666666663</v>
      </c>
      <c r="E335" t="s">
        <v>270</v>
      </c>
      <c r="F335" t="s">
        <v>16</v>
      </c>
    </row>
    <row r="336" spans="1:6" x14ac:dyDescent="0.35">
      <c r="A336" t="s">
        <v>72</v>
      </c>
      <c r="B336" s="2">
        <v>46026</v>
      </c>
      <c r="C336" s="4">
        <v>0.37152777777777779</v>
      </c>
      <c r="D336" s="4">
        <v>0.72916666666666663</v>
      </c>
      <c r="E336" t="s">
        <v>284</v>
      </c>
      <c r="F336" t="s">
        <v>16</v>
      </c>
    </row>
    <row r="337" spans="1:6" x14ac:dyDescent="0.35">
      <c r="A337" t="s">
        <v>49</v>
      </c>
      <c r="B337" s="2">
        <v>46037</v>
      </c>
      <c r="C337" s="4">
        <v>0.37847222222222221</v>
      </c>
      <c r="D337" s="4">
        <v>0.70833333333333337</v>
      </c>
      <c r="E337" t="s">
        <v>246</v>
      </c>
      <c r="F337" t="s">
        <v>16</v>
      </c>
    </row>
    <row r="338" spans="1:6" x14ac:dyDescent="0.35">
      <c r="A338" t="s">
        <v>24</v>
      </c>
      <c r="B338" s="2">
        <v>46025</v>
      </c>
      <c r="C338" s="4">
        <v>0.375</v>
      </c>
      <c r="D338" s="4">
        <v>0.54166666666666663</v>
      </c>
      <c r="E338" t="s">
        <v>249</v>
      </c>
      <c r="F338" t="s">
        <v>250</v>
      </c>
    </row>
    <row r="339" spans="1:6" x14ac:dyDescent="0.35">
      <c r="A339" t="s">
        <v>27</v>
      </c>
      <c r="B339" s="2">
        <v>46027</v>
      </c>
      <c r="C339" s="4">
        <v>0.42708333333333331</v>
      </c>
      <c r="D339" s="4">
        <v>0.79166666666666663</v>
      </c>
      <c r="E339" t="s">
        <v>255</v>
      </c>
      <c r="F339" t="s">
        <v>16</v>
      </c>
    </row>
    <row r="340" spans="1:6" x14ac:dyDescent="0.35">
      <c r="A340" t="s">
        <v>33</v>
      </c>
      <c r="B340" s="2">
        <v>46036</v>
      </c>
      <c r="C340" s="4">
        <v>0.4548611111111111</v>
      </c>
      <c r="D340" s="4">
        <v>0.77083333333333337</v>
      </c>
      <c r="E340" t="s">
        <v>270</v>
      </c>
      <c r="F340" t="s">
        <v>16</v>
      </c>
    </row>
    <row r="341" spans="1:6" x14ac:dyDescent="0.35">
      <c r="A341" t="s">
        <v>100</v>
      </c>
      <c r="B341" s="2">
        <v>46037</v>
      </c>
      <c r="C341" s="4">
        <v>0.4548611111111111</v>
      </c>
      <c r="D341" s="4">
        <v>0.76041666666666663</v>
      </c>
      <c r="E341" t="s">
        <v>261</v>
      </c>
      <c r="F341" t="s">
        <v>16</v>
      </c>
    </row>
    <row r="342" spans="1:6" x14ac:dyDescent="0.35">
      <c r="A342" t="s">
        <v>24</v>
      </c>
      <c r="B342" s="2">
        <v>46023</v>
      </c>
      <c r="C342" s="4">
        <v>0.40625</v>
      </c>
      <c r="D342" s="4">
        <v>0.76041666666666663</v>
      </c>
      <c r="E342" t="s">
        <v>260</v>
      </c>
      <c r="F342" t="s">
        <v>16</v>
      </c>
    </row>
    <row r="343" spans="1:6" x14ac:dyDescent="0.35">
      <c r="A343" t="s">
        <v>37</v>
      </c>
      <c r="B343" s="2">
        <v>46029</v>
      </c>
      <c r="C343" s="4">
        <v>0.34375</v>
      </c>
      <c r="D343" s="4">
        <v>0.76041666666666663</v>
      </c>
      <c r="E343" t="s">
        <v>282</v>
      </c>
      <c r="F343" t="s">
        <v>16</v>
      </c>
    </row>
    <row r="344" spans="1:6" x14ac:dyDescent="0.35">
      <c r="A344" t="s">
        <v>36</v>
      </c>
      <c r="B344" s="2">
        <v>46025</v>
      </c>
      <c r="C344" s="4">
        <v>0.38541666666666669</v>
      </c>
      <c r="D344" s="4">
        <v>0.72916666666666663</v>
      </c>
      <c r="E344" t="s">
        <v>247</v>
      </c>
      <c r="F344" t="s">
        <v>16</v>
      </c>
    </row>
    <row r="345" spans="1:6" x14ac:dyDescent="0.35">
      <c r="A345" t="s">
        <v>49</v>
      </c>
      <c r="B345" s="2">
        <v>46031</v>
      </c>
      <c r="C345" s="4">
        <v>0.38541666666666669</v>
      </c>
      <c r="D345" s="4">
        <v>0.72916666666666663</v>
      </c>
      <c r="E345" t="s">
        <v>247</v>
      </c>
      <c r="F345" t="s">
        <v>256</v>
      </c>
    </row>
    <row r="346" spans="1:6" x14ac:dyDescent="0.35">
      <c r="A346" t="s">
        <v>72</v>
      </c>
      <c r="B346" s="2">
        <v>46040</v>
      </c>
      <c r="C346" s="4">
        <v>0.37847222222222221</v>
      </c>
      <c r="D346" s="4">
        <v>0.75</v>
      </c>
      <c r="E346" t="s">
        <v>254</v>
      </c>
      <c r="F346" t="s">
        <v>16</v>
      </c>
    </row>
    <row r="347" spans="1:6" x14ac:dyDescent="0.35">
      <c r="A347" t="s">
        <v>42</v>
      </c>
      <c r="B347" s="2">
        <v>46042</v>
      </c>
      <c r="C347" s="4">
        <v>0.4548611111111111</v>
      </c>
      <c r="D347" s="4">
        <v>0.77083333333333337</v>
      </c>
      <c r="E347" t="s">
        <v>270</v>
      </c>
      <c r="F347" t="s">
        <v>16</v>
      </c>
    </row>
    <row r="348" spans="1:6" x14ac:dyDescent="0.35">
      <c r="A348" t="s">
        <v>54</v>
      </c>
      <c r="B348" s="2">
        <v>46023</v>
      </c>
      <c r="C348" s="4">
        <v>0.4548611111111111</v>
      </c>
      <c r="D348" s="4">
        <v>0.72916666666666663</v>
      </c>
      <c r="E348" t="s">
        <v>286</v>
      </c>
      <c r="F348" t="s">
        <v>16</v>
      </c>
    </row>
    <row r="349" spans="1:6" x14ac:dyDescent="0.35">
      <c r="A349" t="s">
        <v>37</v>
      </c>
      <c r="B349" s="2">
        <v>46040</v>
      </c>
      <c r="C349" s="4">
        <v>0.40625</v>
      </c>
      <c r="D349" s="4">
        <v>0.77083333333333337</v>
      </c>
      <c r="E349" t="s">
        <v>255</v>
      </c>
      <c r="F349" t="s">
        <v>16</v>
      </c>
    </row>
    <row r="350" spans="1:6" x14ac:dyDescent="0.35">
      <c r="A350" t="s">
        <v>41</v>
      </c>
      <c r="B350" s="2">
        <v>46044</v>
      </c>
      <c r="C350" s="4">
        <v>0.38541666666666669</v>
      </c>
      <c r="D350" s="4">
        <v>0.71875</v>
      </c>
      <c r="E350" t="s">
        <v>251</v>
      </c>
      <c r="F350" t="s">
        <v>16</v>
      </c>
    </row>
    <row r="351" spans="1:6" x14ac:dyDescent="0.35">
      <c r="A351" t="s">
        <v>57</v>
      </c>
      <c r="B351" s="2">
        <v>46028</v>
      </c>
      <c r="C351" s="4">
        <v>0.40625</v>
      </c>
      <c r="D351" s="4">
        <v>0.77083333333333337</v>
      </c>
      <c r="E351" t="s">
        <v>255</v>
      </c>
      <c r="F351" t="s">
        <v>16</v>
      </c>
    </row>
    <row r="352" spans="1:6" x14ac:dyDescent="0.35">
      <c r="A352" t="s">
        <v>57</v>
      </c>
      <c r="B352" s="2">
        <v>46029</v>
      </c>
      <c r="C352" s="4">
        <v>0.375</v>
      </c>
      <c r="D352" s="4">
        <v>0.71875</v>
      </c>
      <c r="E352" t="s">
        <v>247</v>
      </c>
      <c r="F352" t="s">
        <v>16</v>
      </c>
    </row>
    <row r="353" spans="1:6" x14ac:dyDescent="0.35">
      <c r="A353" t="s">
        <v>171</v>
      </c>
      <c r="B353" s="2">
        <v>46035</v>
      </c>
      <c r="C353" s="4">
        <v>0.33680555555555558</v>
      </c>
      <c r="D353" s="4">
        <v>0.71875</v>
      </c>
      <c r="E353" t="s">
        <v>274</v>
      </c>
      <c r="F353" t="s">
        <v>16</v>
      </c>
    </row>
    <row r="354" spans="1:6" x14ac:dyDescent="0.35">
      <c r="A354" t="s">
        <v>79</v>
      </c>
      <c r="B354" s="2">
        <v>46036</v>
      </c>
      <c r="C354" s="4">
        <v>0.37152777777777779</v>
      </c>
      <c r="D354" s="4">
        <v>0.71875</v>
      </c>
      <c r="E354" t="s">
        <v>265</v>
      </c>
      <c r="F354" t="s">
        <v>16</v>
      </c>
    </row>
    <row r="355" spans="1:6" x14ac:dyDescent="0.35">
      <c r="A355" t="s">
        <v>118</v>
      </c>
      <c r="B355" s="2">
        <v>46044</v>
      </c>
      <c r="C355" s="4">
        <v>0.37152777777777779</v>
      </c>
      <c r="D355" s="4">
        <v>0.71875</v>
      </c>
      <c r="E355" t="s">
        <v>265</v>
      </c>
      <c r="F355" t="s">
        <v>16</v>
      </c>
    </row>
    <row r="356" spans="1:6" x14ac:dyDescent="0.35">
      <c r="A356" t="s">
        <v>108</v>
      </c>
      <c r="B356" s="2">
        <v>46031</v>
      </c>
      <c r="C356" s="4">
        <v>0.40625</v>
      </c>
      <c r="D356" s="4">
        <v>0.71875</v>
      </c>
      <c r="E356" t="s">
        <v>273</v>
      </c>
      <c r="F356" t="s">
        <v>16</v>
      </c>
    </row>
    <row r="357" spans="1:6" x14ac:dyDescent="0.35">
      <c r="A357" t="s">
        <v>94</v>
      </c>
      <c r="B357" s="2">
        <v>46024</v>
      </c>
      <c r="C357" s="4">
        <v>0.4548611111111111</v>
      </c>
      <c r="D357" s="4">
        <v>0.77083333333333337</v>
      </c>
      <c r="E357" t="s">
        <v>270</v>
      </c>
      <c r="F357" t="s">
        <v>16</v>
      </c>
    </row>
    <row r="358" spans="1:6" x14ac:dyDescent="0.35">
      <c r="A358" t="s">
        <v>64</v>
      </c>
      <c r="B358" s="2">
        <v>46035</v>
      </c>
      <c r="C358" s="4">
        <v>0.41666666666666669</v>
      </c>
      <c r="D358" s="4">
        <v>0.76041666666666663</v>
      </c>
      <c r="E358" t="s">
        <v>247</v>
      </c>
      <c r="F358" t="s">
        <v>16</v>
      </c>
    </row>
    <row r="359" spans="1:6" x14ac:dyDescent="0.35">
      <c r="A359" t="s">
        <v>205</v>
      </c>
      <c r="B359" s="2">
        <v>46029</v>
      </c>
      <c r="C359" s="4">
        <v>0.41666666666666669</v>
      </c>
      <c r="D359" s="4">
        <v>0.77083333333333337</v>
      </c>
      <c r="E359" t="s">
        <v>260</v>
      </c>
      <c r="F359" t="s">
        <v>16</v>
      </c>
    </row>
    <row r="360" spans="1:6" x14ac:dyDescent="0.35">
      <c r="A360" t="s">
        <v>181</v>
      </c>
      <c r="B360" s="2">
        <v>46044</v>
      </c>
      <c r="C360" s="4">
        <v>0.37847222222222221</v>
      </c>
      <c r="D360" s="4">
        <v>0.77083333333333337</v>
      </c>
      <c r="E360" t="s">
        <v>248</v>
      </c>
      <c r="F360" t="s">
        <v>16</v>
      </c>
    </row>
    <row r="361" spans="1:6" x14ac:dyDescent="0.35">
      <c r="A361" t="s">
        <v>205</v>
      </c>
      <c r="B361" s="2">
        <v>46028</v>
      </c>
      <c r="C361" s="4">
        <v>0.37847222222222221</v>
      </c>
      <c r="D361" s="4">
        <v>0.72916666666666663</v>
      </c>
      <c r="E361" t="s">
        <v>267</v>
      </c>
      <c r="F361" t="s">
        <v>16</v>
      </c>
    </row>
    <row r="362" spans="1:6" x14ac:dyDescent="0.35">
      <c r="A362" t="s">
        <v>181</v>
      </c>
      <c r="B362" s="2">
        <v>46034</v>
      </c>
      <c r="C362" s="4">
        <v>0.37847222222222221</v>
      </c>
      <c r="D362" s="4">
        <v>0.75</v>
      </c>
      <c r="E362" t="s">
        <v>254</v>
      </c>
      <c r="F362" t="s">
        <v>16</v>
      </c>
    </row>
    <row r="363" spans="1:6" x14ac:dyDescent="0.35">
      <c r="A363" t="s">
        <v>41</v>
      </c>
      <c r="B363" s="2">
        <v>46034</v>
      </c>
      <c r="C363" s="4">
        <v>0.37847222222222221</v>
      </c>
      <c r="D363" s="4">
        <v>0.71875</v>
      </c>
      <c r="E363" t="s">
        <v>278</v>
      </c>
      <c r="F363" t="s">
        <v>16</v>
      </c>
    </row>
    <row r="364" spans="1:6" x14ac:dyDescent="0.35">
      <c r="A364" t="s">
        <v>94</v>
      </c>
      <c r="B364" s="2">
        <v>46037</v>
      </c>
      <c r="C364" s="4">
        <v>0.41319444444444442</v>
      </c>
      <c r="D364" s="4">
        <v>0.75</v>
      </c>
      <c r="E364" t="s">
        <v>257</v>
      </c>
      <c r="F364" t="s">
        <v>16</v>
      </c>
    </row>
    <row r="365" spans="1:6" x14ac:dyDescent="0.35">
      <c r="A365" t="s">
        <v>108</v>
      </c>
      <c r="B365" s="2">
        <v>46028</v>
      </c>
      <c r="C365" s="4">
        <v>0.41319444444444442</v>
      </c>
      <c r="D365" s="4">
        <v>0.75</v>
      </c>
      <c r="E365" t="s">
        <v>257</v>
      </c>
      <c r="F365" t="s">
        <v>256</v>
      </c>
    </row>
    <row r="366" spans="1:6" x14ac:dyDescent="0.35">
      <c r="A366" t="s">
        <v>42</v>
      </c>
      <c r="B366" s="2">
        <v>46043</v>
      </c>
      <c r="C366" s="4">
        <v>0.4375</v>
      </c>
      <c r="D366" s="4">
        <v>0.75</v>
      </c>
      <c r="E366" t="s">
        <v>273</v>
      </c>
      <c r="F366" t="s">
        <v>16</v>
      </c>
    </row>
    <row r="367" spans="1:6" x14ac:dyDescent="0.35">
      <c r="A367" t="s">
        <v>171</v>
      </c>
      <c r="B367" s="2">
        <v>46024</v>
      </c>
      <c r="C367" s="4">
        <v>0.4375</v>
      </c>
      <c r="D367" s="4">
        <v>0.75</v>
      </c>
      <c r="E367" t="s">
        <v>273</v>
      </c>
      <c r="F367" t="s">
        <v>28</v>
      </c>
    </row>
    <row r="368" spans="1:6" x14ac:dyDescent="0.35">
      <c r="A368" t="s">
        <v>126</v>
      </c>
      <c r="B368" s="2">
        <v>46025</v>
      </c>
      <c r="C368" s="4">
        <v>0.39583333333333331</v>
      </c>
      <c r="D368" s="4">
        <v>0.70833333333333337</v>
      </c>
      <c r="E368" t="s">
        <v>273</v>
      </c>
      <c r="F368" t="s">
        <v>16</v>
      </c>
    </row>
    <row r="369" spans="1:6" x14ac:dyDescent="0.35">
      <c r="A369" t="s">
        <v>80</v>
      </c>
      <c r="B369" s="2">
        <v>46024</v>
      </c>
      <c r="C369" s="4">
        <v>0.39583333333333331</v>
      </c>
      <c r="D369" s="4">
        <v>0.70833333333333337</v>
      </c>
      <c r="E369" t="s">
        <v>273</v>
      </c>
      <c r="F369" t="s">
        <v>256</v>
      </c>
    </row>
    <row r="370" spans="1:6" x14ac:dyDescent="0.35">
      <c r="A370" t="s">
        <v>171</v>
      </c>
      <c r="B370" s="2">
        <v>46028</v>
      </c>
      <c r="C370" s="4">
        <v>0.375</v>
      </c>
      <c r="D370" s="4">
        <v>0.72916666666666663</v>
      </c>
      <c r="E370" t="s">
        <v>260</v>
      </c>
      <c r="F370" t="s">
        <v>16</v>
      </c>
    </row>
    <row r="371" spans="1:6" x14ac:dyDescent="0.35">
      <c r="A371" t="s">
        <v>41</v>
      </c>
      <c r="B371" s="2">
        <v>46030</v>
      </c>
      <c r="C371" s="4">
        <v>0.375</v>
      </c>
      <c r="D371" s="4">
        <v>0.72916666666666663</v>
      </c>
      <c r="E371" t="s">
        <v>260</v>
      </c>
      <c r="F371" t="s">
        <v>16</v>
      </c>
    </row>
    <row r="372" spans="1:6" x14ac:dyDescent="0.35">
      <c r="A372" t="s">
        <v>14</v>
      </c>
      <c r="B372" s="2">
        <v>46026</v>
      </c>
      <c r="C372" s="4">
        <v>0.375</v>
      </c>
      <c r="D372" s="4">
        <v>0.77083333333333337</v>
      </c>
      <c r="E372" t="s">
        <v>263</v>
      </c>
      <c r="F372" t="s">
        <v>16</v>
      </c>
    </row>
    <row r="373" spans="1:6" x14ac:dyDescent="0.35">
      <c r="A373" t="s">
        <v>89</v>
      </c>
      <c r="B373" s="2">
        <v>46040</v>
      </c>
      <c r="C373" s="4">
        <v>0.34375</v>
      </c>
      <c r="D373" s="4">
        <v>0.71875</v>
      </c>
      <c r="E373" t="s">
        <v>253</v>
      </c>
      <c r="F373" t="s">
        <v>16</v>
      </c>
    </row>
    <row r="374" spans="1:6" x14ac:dyDescent="0.35">
      <c r="A374" t="s">
        <v>14</v>
      </c>
      <c r="B374" s="2">
        <v>46035</v>
      </c>
      <c r="C374" s="4">
        <v>0.37847222222222221</v>
      </c>
      <c r="D374" s="4">
        <v>0.71875</v>
      </c>
      <c r="E374" t="s">
        <v>278</v>
      </c>
      <c r="F374" t="s">
        <v>16</v>
      </c>
    </row>
    <row r="375" spans="1:6" x14ac:dyDescent="0.35">
      <c r="A375" t="s">
        <v>61</v>
      </c>
      <c r="B375" s="2">
        <v>46028</v>
      </c>
      <c r="C375" s="4">
        <v>0.40625</v>
      </c>
      <c r="D375" s="4">
        <v>0.77083333333333337</v>
      </c>
      <c r="E375" t="s">
        <v>255</v>
      </c>
      <c r="F375" t="s">
        <v>16</v>
      </c>
    </row>
    <row r="376" spans="1:6" x14ac:dyDescent="0.35">
      <c r="A376" t="s">
        <v>6</v>
      </c>
      <c r="B376" s="2">
        <v>46035</v>
      </c>
      <c r="C376" s="4">
        <v>0.375</v>
      </c>
      <c r="D376" s="4">
        <v>0.75</v>
      </c>
      <c r="E376" t="s">
        <v>253</v>
      </c>
      <c r="F376" t="s">
        <v>16</v>
      </c>
    </row>
    <row r="377" spans="1:6" x14ac:dyDescent="0.35">
      <c r="A377" t="s">
        <v>122</v>
      </c>
      <c r="B377" s="2">
        <v>46038</v>
      </c>
      <c r="C377" s="4">
        <v>0.38541666666666669</v>
      </c>
      <c r="D377" s="4">
        <v>0.72916666666666663</v>
      </c>
      <c r="E377" t="s">
        <v>247</v>
      </c>
      <c r="F377" t="s">
        <v>16</v>
      </c>
    </row>
    <row r="378" spans="1:6" x14ac:dyDescent="0.35">
      <c r="A378" t="s">
        <v>64</v>
      </c>
      <c r="B378" s="2">
        <v>46023</v>
      </c>
      <c r="C378" s="4">
        <v>0.38541666666666669</v>
      </c>
      <c r="D378" s="4">
        <v>0.66666666666666663</v>
      </c>
      <c r="E378" t="s">
        <v>266</v>
      </c>
      <c r="F378" t="s">
        <v>16</v>
      </c>
    </row>
    <row r="379" spans="1:6" x14ac:dyDescent="0.35">
      <c r="A379" t="s">
        <v>47</v>
      </c>
      <c r="B379" s="2">
        <v>46044</v>
      </c>
      <c r="C379" s="4">
        <v>0.37847222222222221</v>
      </c>
      <c r="D379" s="4">
        <v>0.71875</v>
      </c>
      <c r="E379" t="s">
        <v>278</v>
      </c>
      <c r="F379" t="s">
        <v>16</v>
      </c>
    </row>
    <row r="380" spans="1:6" x14ac:dyDescent="0.35">
      <c r="A380" t="s">
        <v>70</v>
      </c>
      <c r="B380" s="2">
        <v>46035</v>
      </c>
      <c r="C380" s="4">
        <v>0.39583333333333331</v>
      </c>
      <c r="D380" s="4">
        <v>0.72916666666666663</v>
      </c>
      <c r="E380" t="s">
        <v>251</v>
      </c>
      <c r="F380" t="s">
        <v>16</v>
      </c>
    </row>
    <row r="381" spans="1:6" x14ac:dyDescent="0.35">
      <c r="A381" t="s">
        <v>80</v>
      </c>
      <c r="B381" s="2">
        <v>46031</v>
      </c>
      <c r="C381" s="4">
        <v>0.375</v>
      </c>
      <c r="D381" s="4">
        <v>0.5625</v>
      </c>
      <c r="E381" t="s">
        <v>268</v>
      </c>
      <c r="F381" t="s">
        <v>250</v>
      </c>
    </row>
    <row r="382" spans="1:6" x14ac:dyDescent="0.35">
      <c r="A382" t="s">
        <v>6</v>
      </c>
      <c r="B382" s="2">
        <v>46026</v>
      </c>
      <c r="C382" s="4">
        <v>0.39583333333333331</v>
      </c>
      <c r="D382" s="4">
        <v>0.70833333333333337</v>
      </c>
      <c r="E382" t="s">
        <v>273</v>
      </c>
      <c r="F382" t="s">
        <v>16</v>
      </c>
    </row>
    <row r="383" spans="1:6" x14ac:dyDescent="0.35">
      <c r="A383" t="s">
        <v>77</v>
      </c>
      <c r="B383" s="2">
        <v>46033</v>
      </c>
      <c r="C383" s="4">
        <v>0.39583333333333331</v>
      </c>
      <c r="D383" s="4">
        <v>0.71875</v>
      </c>
      <c r="E383" t="s">
        <v>262</v>
      </c>
      <c r="F383" t="s">
        <v>16</v>
      </c>
    </row>
    <row r="384" spans="1:6" x14ac:dyDescent="0.35">
      <c r="A384" t="s">
        <v>89</v>
      </c>
      <c r="B384" s="2">
        <v>46037</v>
      </c>
      <c r="C384" s="4">
        <v>0.40625</v>
      </c>
      <c r="D384" s="4">
        <v>0.76041666666666663</v>
      </c>
      <c r="E384" t="s">
        <v>260</v>
      </c>
      <c r="F384" t="s">
        <v>16</v>
      </c>
    </row>
    <row r="385" spans="1:6" x14ac:dyDescent="0.35">
      <c r="A385" t="s">
        <v>108</v>
      </c>
      <c r="B385" s="2">
        <v>46024</v>
      </c>
      <c r="C385" s="4">
        <v>0.44791666666666669</v>
      </c>
      <c r="D385" s="4">
        <v>0.76041666666666663</v>
      </c>
      <c r="E385" t="s">
        <v>273</v>
      </c>
      <c r="F385" t="s">
        <v>16</v>
      </c>
    </row>
    <row r="386" spans="1:6" x14ac:dyDescent="0.35">
      <c r="A386" t="s">
        <v>47</v>
      </c>
      <c r="B386" s="2">
        <v>46032</v>
      </c>
      <c r="C386" s="4">
        <v>0.39583333333333331</v>
      </c>
      <c r="D386" s="4">
        <v>0.72916666666666663</v>
      </c>
      <c r="E386" t="s">
        <v>251</v>
      </c>
      <c r="F386" t="s">
        <v>16</v>
      </c>
    </row>
    <row r="387" spans="1:6" x14ac:dyDescent="0.35">
      <c r="A387" t="s">
        <v>46</v>
      </c>
      <c r="B387" s="2">
        <v>46036</v>
      </c>
      <c r="C387" s="4">
        <v>0.41319444444444442</v>
      </c>
      <c r="D387" s="4">
        <v>0.76041666666666663</v>
      </c>
      <c r="E387" t="s">
        <v>265</v>
      </c>
      <c r="F387" t="s">
        <v>16</v>
      </c>
    </row>
    <row r="388" spans="1:6" x14ac:dyDescent="0.35">
      <c r="A388" t="s">
        <v>75</v>
      </c>
      <c r="B388" s="2">
        <v>46027</v>
      </c>
      <c r="C388" s="4">
        <v>0.41319444444444442</v>
      </c>
      <c r="D388" s="4">
        <v>0.75</v>
      </c>
      <c r="E388" t="s">
        <v>257</v>
      </c>
      <c r="F388" t="s">
        <v>16</v>
      </c>
    </row>
    <row r="389" spans="1:6" x14ac:dyDescent="0.35">
      <c r="A389" t="s">
        <v>67</v>
      </c>
      <c r="B389" s="2">
        <v>46044</v>
      </c>
      <c r="C389" s="4">
        <v>0.41319444444444442</v>
      </c>
      <c r="D389" s="4">
        <v>0.70833333333333337</v>
      </c>
      <c r="E389" t="s">
        <v>252</v>
      </c>
      <c r="F389" t="s">
        <v>16</v>
      </c>
    </row>
    <row r="390" spans="1:6" x14ac:dyDescent="0.35">
      <c r="A390" t="s">
        <v>100</v>
      </c>
      <c r="B390" s="2">
        <v>46032</v>
      </c>
      <c r="C390" s="4">
        <v>0.41666666666666669</v>
      </c>
      <c r="D390" s="4">
        <v>0.77083333333333337</v>
      </c>
      <c r="E390" t="s">
        <v>260</v>
      </c>
      <c r="F390" t="s">
        <v>16</v>
      </c>
    </row>
    <row r="391" spans="1:6" x14ac:dyDescent="0.35">
      <c r="A391" t="s">
        <v>79</v>
      </c>
      <c r="B391" s="2">
        <v>46041</v>
      </c>
      <c r="C391" s="4">
        <v>0.375</v>
      </c>
      <c r="D391" s="4">
        <v>0.72916666666666663</v>
      </c>
      <c r="E391" t="s">
        <v>260</v>
      </c>
      <c r="F391" t="s">
        <v>16</v>
      </c>
    </row>
    <row r="392" spans="1:6" x14ac:dyDescent="0.35">
      <c r="A392" t="s">
        <v>89</v>
      </c>
      <c r="B392" s="2">
        <v>46031</v>
      </c>
      <c r="C392" s="4">
        <v>0.37152777777777779</v>
      </c>
      <c r="D392" s="4">
        <v>0.72916666666666663</v>
      </c>
      <c r="E392" t="s">
        <v>284</v>
      </c>
      <c r="F392" t="s">
        <v>16</v>
      </c>
    </row>
    <row r="393" spans="1:6" x14ac:dyDescent="0.35">
      <c r="A393" t="s">
        <v>27</v>
      </c>
      <c r="B393" s="2">
        <v>46044</v>
      </c>
      <c r="C393" s="4">
        <v>0.38541666666666669</v>
      </c>
      <c r="D393" s="4">
        <v>0.72916666666666663</v>
      </c>
      <c r="E393" t="s">
        <v>247</v>
      </c>
      <c r="F393" t="s">
        <v>16</v>
      </c>
    </row>
    <row r="394" spans="1:6" x14ac:dyDescent="0.35">
      <c r="A394" t="s">
        <v>27</v>
      </c>
      <c r="B394" s="2">
        <v>46026</v>
      </c>
      <c r="C394" s="4">
        <v>0.40625</v>
      </c>
      <c r="D394" s="4">
        <v>0.72916666666666663</v>
      </c>
      <c r="E394" t="s">
        <v>262</v>
      </c>
      <c r="F394" t="s">
        <v>16</v>
      </c>
    </row>
    <row r="395" spans="1:6" x14ac:dyDescent="0.35">
      <c r="A395" t="s">
        <v>36</v>
      </c>
      <c r="B395" s="2">
        <v>46041</v>
      </c>
      <c r="C395" s="4">
        <v>0.38541666666666669</v>
      </c>
      <c r="D395" s="4">
        <v>0.77083333333333337</v>
      </c>
      <c r="E395" t="s">
        <v>258</v>
      </c>
      <c r="F395" t="s">
        <v>16</v>
      </c>
    </row>
    <row r="396" spans="1:6" x14ac:dyDescent="0.35">
      <c r="A396" t="s">
        <v>36</v>
      </c>
      <c r="B396" s="2">
        <v>46028</v>
      </c>
      <c r="C396" s="4">
        <v>0.38541666666666669</v>
      </c>
      <c r="D396" s="4">
        <v>0.77083333333333337</v>
      </c>
      <c r="E396" t="s">
        <v>258</v>
      </c>
      <c r="F396" t="s">
        <v>16</v>
      </c>
    </row>
    <row r="397" spans="1:6" x14ac:dyDescent="0.35">
      <c r="A397" t="s">
        <v>57</v>
      </c>
      <c r="B397" s="2">
        <v>46042</v>
      </c>
      <c r="C397" s="4">
        <v>0.38541666666666669</v>
      </c>
      <c r="D397" s="4">
        <v>0.77083333333333337</v>
      </c>
      <c r="E397" t="s">
        <v>258</v>
      </c>
      <c r="F397" t="s">
        <v>16</v>
      </c>
    </row>
    <row r="398" spans="1:6" x14ac:dyDescent="0.35">
      <c r="A398" t="s">
        <v>173</v>
      </c>
      <c r="B398" s="2">
        <v>46039</v>
      </c>
      <c r="C398" s="4">
        <v>0.38541666666666669</v>
      </c>
      <c r="D398" s="4">
        <v>0.71875</v>
      </c>
      <c r="E398" t="s">
        <v>251</v>
      </c>
      <c r="F398" t="s">
        <v>16</v>
      </c>
    </row>
    <row r="399" spans="1:6" x14ac:dyDescent="0.35">
      <c r="A399" t="s">
        <v>118</v>
      </c>
      <c r="B399" s="2">
        <v>46040</v>
      </c>
      <c r="C399" s="4">
        <v>0.39583333333333331</v>
      </c>
      <c r="D399" s="4">
        <v>0.54166666666666663</v>
      </c>
      <c r="E399" t="s">
        <v>271</v>
      </c>
      <c r="F399" t="s">
        <v>250</v>
      </c>
    </row>
    <row r="400" spans="1:6" x14ac:dyDescent="0.35">
      <c r="A400" t="s">
        <v>64</v>
      </c>
      <c r="B400" s="2">
        <v>46037</v>
      </c>
      <c r="C400" s="4">
        <v>0.41319444444444442</v>
      </c>
      <c r="D400" s="4">
        <v>0.77083333333333337</v>
      </c>
      <c r="E400" t="s">
        <v>284</v>
      </c>
      <c r="F400" t="s">
        <v>16</v>
      </c>
    </row>
    <row r="401" spans="1:6" x14ac:dyDescent="0.35">
      <c r="A401" t="s">
        <v>75</v>
      </c>
      <c r="B401" s="2">
        <v>46025</v>
      </c>
      <c r="C401" s="4">
        <v>0.38541666666666669</v>
      </c>
      <c r="D401" s="4">
        <v>0.75</v>
      </c>
      <c r="E401" t="s">
        <v>255</v>
      </c>
      <c r="F401" t="s">
        <v>16</v>
      </c>
    </row>
    <row r="402" spans="1:6" x14ac:dyDescent="0.35">
      <c r="A402" t="s">
        <v>108</v>
      </c>
      <c r="B402" s="2">
        <v>46039</v>
      </c>
      <c r="C402" s="4">
        <v>0.34375</v>
      </c>
      <c r="D402" s="4">
        <v>0.70833333333333337</v>
      </c>
      <c r="E402" t="s">
        <v>255</v>
      </c>
      <c r="F402" t="s">
        <v>16</v>
      </c>
    </row>
    <row r="403" spans="1:6" x14ac:dyDescent="0.35">
      <c r="A403" t="s">
        <v>64</v>
      </c>
      <c r="B403" s="2">
        <v>46026</v>
      </c>
      <c r="C403" s="4">
        <v>0.39583333333333331</v>
      </c>
      <c r="D403" s="4">
        <v>0.70833333333333337</v>
      </c>
      <c r="E403" t="s">
        <v>273</v>
      </c>
      <c r="F403" t="s">
        <v>16</v>
      </c>
    </row>
    <row r="404" spans="1:6" x14ac:dyDescent="0.35">
      <c r="A404" t="s">
        <v>47</v>
      </c>
      <c r="B404" s="2">
        <v>46025</v>
      </c>
      <c r="C404" s="4">
        <v>0.39583333333333331</v>
      </c>
      <c r="D404" s="4">
        <v>0.67708333333333337</v>
      </c>
      <c r="E404" t="s">
        <v>266</v>
      </c>
      <c r="F404" t="s">
        <v>16</v>
      </c>
    </row>
    <row r="405" spans="1:6" x14ac:dyDescent="0.35">
      <c r="A405" t="s">
        <v>72</v>
      </c>
      <c r="B405" s="2">
        <v>46033</v>
      </c>
      <c r="C405" s="4">
        <v>0.41319444444444442</v>
      </c>
      <c r="D405" s="4">
        <v>0.75</v>
      </c>
      <c r="E405" t="s">
        <v>257</v>
      </c>
      <c r="F405" t="s">
        <v>16</v>
      </c>
    </row>
    <row r="406" spans="1:6" x14ac:dyDescent="0.35">
      <c r="A406" t="s">
        <v>94</v>
      </c>
      <c r="B406" s="2">
        <v>46043</v>
      </c>
      <c r="C406" s="4">
        <v>0.39583333333333331</v>
      </c>
      <c r="D406" s="4">
        <v>0.76041666666666663</v>
      </c>
      <c r="E406" t="s">
        <v>255</v>
      </c>
      <c r="F406" t="s">
        <v>16</v>
      </c>
    </row>
    <row r="407" spans="1:6" x14ac:dyDescent="0.35">
      <c r="A407" t="s">
        <v>61</v>
      </c>
      <c r="B407" s="2">
        <v>46033</v>
      </c>
      <c r="C407" s="4">
        <v>0.4548611111111111</v>
      </c>
      <c r="D407" s="4">
        <v>0.76041666666666663</v>
      </c>
      <c r="E407" t="s">
        <v>261</v>
      </c>
      <c r="F407" t="s">
        <v>16</v>
      </c>
    </row>
    <row r="408" spans="1:6" x14ac:dyDescent="0.35">
      <c r="A408" t="s">
        <v>108</v>
      </c>
      <c r="B408" s="2">
        <v>46033</v>
      </c>
      <c r="C408" s="4">
        <v>0.4548611111111111</v>
      </c>
      <c r="D408" s="4">
        <v>0.76041666666666663</v>
      </c>
      <c r="E408" t="s">
        <v>261</v>
      </c>
      <c r="F408" t="s">
        <v>28</v>
      </c>
    </row>
    <row r="409" spans="1:6" x14ac:dyDescent="0.35">
      <c r="A409" t="s">
        <v>29</v>
      </c>
      <c r="B409" s="2">
        <v>46044</v>
      </c>
      <c r="C409" s="4">
        <v>0.375</v>
      </c>
      <c r="D409" s="4">
        <v>0.77083333333333337</v>
      </c>
      <c r="E409" t="s">
        <v>263</v>
      </c>
      <c r="F409" t="s">
        <v>16</v>
      </c>
    </row>
    <row r="410" spans="1:6" x14ac:dyDescent="0.35">
      <c r="A410" t="s">
        <v>118</v>
      </c>
      <c r="B410" s="2">
        <v>46029</v>
      </c>
      <c r="C410" s="4">
        <v>0.33680555555555558</v>
      </c>
      <c r="D410" s="4">
        <v>0.71875</v>
      </c>
      <c r="E410" t="s">
        <v>274</v>
      </c>
      <c r="F410" t="s">
        <v>16</v>
      </c>
    </row>
    <row r="411" spans="1:6" x14ac:dyDescent="0.35">
      <c r="A411" t="s">
        <v>6</v>
      </c>
      <c r="B411" s="2">
        <v>46029</v>
      </c>
      <c r="C411" s="4">
        <v>0.33680555555555558</v>
      </c>
      <c r="D411" s="4">
        <v>0.71875</v>
      </c>
      <c r="E411" t="s">
        <v>274</v>
      </c>
      <c r="F411" t="s">
        <v>16</v>
      </c>
    </row>
    <row r="412" spans="1:6" x14ac:dyDescent="0.35">
      <c r="A412" t="s">
        <v>122</v>
      </c>
      <c r="B412" s="2">
        <v>46039</v>
      </c>
      <c r="C412" s="4">
        <v>0.33680555555555558</v>
      </c>
      <c r="D412" s="4">
        <v>0.71875</v>
      </c>
      <c r="E412" t="s">
        <v>274</v>
      </c>
      <c r="F412" t="s">
        <v>28</v>
      </c>
    </row>
    <row r="413" spans="1:6" x14ac:dyDescent="0.35">
      <c r="A413" t="s">
        <v>118</v>
      </c>
      <c r="B413" s="2">
        <v>46038</v>
      </c>
      <c r="C413" s="4">
        <v>0.44791666666666669</v>
      </c>
      <c r="D413" s="4">
        <v>0.75</v>
      </c>
      <c r="E413" t="s">
        <v>259</v>
      </c>
      <c r="F413" t="s">
        <v>16</v>
      </c>
    </row>
    <row r="414" spans="1:6" x14ac:dyDescent="0.35">
      <c r="A414" t="s">
        <v>79</v>
      </c>
      <c r="B414" s="2">
        <v>46043</v>
      </c>
      <c r="C414" s="4">
        <v>0.39583333333333331</v>
      </c>
      <c r="D414" s="4">
        <v>0.77083333333333337</v>
      </c>
      <c r="E414" t="s">
        <v>253</v>
      </c>
      <c r="F414" t="s">
        <v>16</v>
      </c>
    </row>
    <row r="415" spans="1:6" x14ac:dyDescent="0.35">
      <c r="A415" t="s">
        <v>10</v>
      </c>
      <c r="B415" s="2">
        <v>46044</v>
      </c>
      <c r="C415" s="4">
        <v>0.39583333333333331</v>
      </c>
      <c r="D415" s="4">
        <v>0.77083333333333337</v>
      </c>
      <c r="E415" t="s">
        <v>253</v>
      </c>
      <c r="F415" t="s">
        <v>256</v>
      </c>
    </row>
    <row r="416" spans="1:6" x14ac:dyDescent="0.35">
      <c r="A416" t="s">
        <v>46</v>
      </c>
      <c r="B416" s="2">
        <v>46024</v>
      </c>
      <c r="C416" s="4">
        <v>0.37847222222222221</v>
      </c>
      <c r="D416" s="4">
        <v>0.76041666666666663</v>
      </c>
      <c r="E416" t="s">
        <v>274</v>
      </c>
      <c r="F416" t="s">
        <v>16</v>
      </c>
    </row>
    <row r="417" spans="1:6" x14ac:dyDescent="0.35">
      <c r="A417" t="s">
        <v>14</v>
      </c>
      <c r="B417" s="2">
        <v>46030</v>
      </c>
      <c r="C417" s="4">
        <v>0.375</v>
      </c>
      <c r="D417" s="4">
        <v>0.70833333333333337</v>
      </c>
      <c r="E417" t="s">
        <v>251</v>
      </c>
      <c r="F417" t="s">
        <v>16</v>
      </c>
    </row>
    <row r="418" spans="1:6" x14ac:dyDescent="0.35">
      <c r="A418" t="s">
        <v>6</v>
      </c>
      <c r="B418" s="2">
        <v>46025</v>
      </c>
      <c r="C418" s="4">
        <v>0.37847222222222221</v>
      </c>
      <c r="D418" s="4">
        <v>0.77083333333333337</v>
      </c>
      <c r="E418" t="s">
        <v>248</v>
      </c>
      <c r="F418" t="s">
        <v>16</v>
      </c>
    </row>
    <row r="419" spans="1:6" x14ac:dyDescent="0.35">
      <c r="A419" t="s">
        <v>118</v>
      </c>
      <c r="B419" s="2">
        <v>46030</v>
      </c>
      <c r="C419" s="4">
        <v>0.39583333333333331</v>
      </c>
      <c r="D419" s="4">
        <v>0.5625</v>
      </c>
      <c r="E419" t="s">
        <v>249</v>
      </c>
      <c r="F419" t="s">
        <v>250</v>
      </c>
    </row>
    <row r="420" spans="1:6" x14ac:dyDescent="0.35">
      <c r="A420" t="s">
        <v>36</v>
      </c>
      <c r="B420" s="2">
        <v>46023</v>
      </c>
      <c r="C420" s="4">
        <v>0.37847222222222221</v>
      </c>
      <c r="D420" s="4">
        <v>0.75</v>
      </c>
      <c r="E420" t="s">
        <v>254</v>
      </c>
      <c r="F420" t="s">
        <v>16</v>
      </c>
    </row>
    <row r="421" spans="1:6" x14ac:dyDescent="0.35">
      <c r="A421" t="s">
        <v>33</v>
      </c>
      <c r="B421" s="2">
        <v>46024</v>
      </c>
      <c r="C421" s="4">
        <v>0.37847222222222221</v>
      </c>
      <c r="D421" s="4">
        <v>0.77083333333333337</v>
      </c>
      <c r="E421" t="s">
        <v>248</v>
      </c>
      <c r="F421" t="s">
        <v>16</v>
      </c>
    </row>
    <row r="422" spans="1:6" x14ac:dyDescent="0.35">
      <c r="A422" t="s">
        <v>80</v>
      </c>
      <c r="B422" s="2">
        <v>46037</v>
      </c>
      <c r="C422" s="4">
        <v>0.38541666666666669</v>
      </c>
      <c r="D422" s="4">
        <v>0.70833333333333337</v>
      </c>
      <c r="E422" t="s">
        <v>262</v>
      </c>
      <c r="F422" t="s">
        <v>16</v>
      </c>
    </row>
    <row r="423" spans="1:6" x14ac:dyDescent="0.35">
      <c r="A423" t="s">
        <v>61</v>
      </c>
      <c r="B423" s="2">
        <v>46035</v>
      </c>
      <c r="C423" s="4">
        <v>0.38541666666666669</v>
      </c>
      <c r="D423" s="4">
        <v>0.70833333333333337</v>
      </c>
      <c r="E423" t="s">
        <v>262</v>
      </c>
      <c r="F423" t="s">
        <v>256</v>
      </c>
    </row>
    <row r="424" spans="1:6" x14ac:dyDescent="0.35">
      <c r="A424" t="s">
        <v>118</v>
      </c>
      <c r="B424" s="2">
        <v>46034</v>
      </c>
      <c r="C424" s="4">
        <v>0.4375</v>
      </c>
      <c r="D424" s="4">
        <v>0.79166666666666663</v>
      </c>
      <c r="E424" t="s">
        <v>260</v>
      </c>
      <c r="F424" t="s">
        <v>16</v>
      </c>
    </row>
    <row r="425" spans="1:6" x14ac:dyDescent="0.35">
      <c r="A425" t="s">
        <v>67</v>
      </c>
      <c r="B425" s="2">
        <v>46023</v>
      </c>
      <c r="C425" s="4">
        <v>0.375</v>
      </c>
      <c r="D425" s="4">
        <v>0.77083333333333337</v>
      </c>
      <c r="E425" t="s">
        <v>263</v>
      </c>
      <c r="F425" t="s">
        <v>16</v>
      </c>
    </row>
    <row r="426" spans="1:6" x14ac:dyDescent="0.35">
      <c r="A426" t="s">
        <v>47</v>
      </c>
      <c r="B426" s="2">
        <v>46037</v>
      </c>
      <c r="C426" s="4">
        <v>0.4548611111111111</v>
      </c>
      <c r="D426" s="4">
        <v>0.76041666666666663</v>
      </c>
      <c r="E426" t="s">
        <v>261</v>
      </c>
      <c r="F426" t="s">
        <v>16</v>
      </c>
    </row>
    <row r="427" spans="1:6" x14ac:dyDescent="0.35">
      <c r="A427" t="s">
        <v>108</v>
      </c>
      <c r="B427" s="2">
        <v>46044</v>
      </c>
      <c r="C427" s="4">
        <v>0.4548611111111111</v>
      </c>
      <c r="D427" s="4">
        <v>0.76041666666666663</v>
      </c>
      <c r="E427" t="s">
        <v>261</v>
      </c>
      <c r="F427" t="s">
        <v>16</v>
      </c>
    </row>
    <row r="428" spans="1:6" x14ac:dyDescent="0.35">
      <c r="A428" t="s">
        <v>72</v>
      </c>
      <c r="B428" s="2">
        <v>46030</v>
      </c>
      <c r="C428" s="4">
        <v>0.375</v>
      </c>
      <c r="D428" s="4">
        <v>0.54166666666666663</v>
      </c>
      <c r="E428" t="s">
        <v>249</v>
      </c>
      <c r="F428" t="s">
        <v>250</v>
      </c>
    </row>
    <row r="429" spans="1:6" x14ac:dyDescent="0.35">
      <c r="A429" t="s">
        <v>29</v>
      </c>
      <c r="B429" s="2">
        <v>46033</v>
      </c>
      <c r="C429" s="4">
        <v>0.375</v>
      </c>
      <c r="D429" s="4">
        <v>0.75</v>
      </c>
      <c r="E429" t="s">
        <v>253</v>
      </c>
      <c r="F429" t="s">
        <v>16</v>
      </c>
    </row>
    <row r="430" spans="1:6" x14ac:dyDescent="0.35">
      <c r="A430" t="s">
        <v>171</v>
      </c>
      <c r="B430" s="2">
        <v>46030</v>
      </c>
      <c r="C430" s="4">
        <v>0.375</v>
      </c>
      <c r="D430" s="4">
        <v>0.71875</v>
      </c>
      <c r="E430" t="s">
        <v>247</v>
      </c>
      <c r="F430" t="s">
        <v>16</v>
      </c>
    </row>
    <row r="431" spans="1:6" x14ac:dyDescent="0.35">
      <c r="A431" t="s">
        <v>118</v>
      </c>
      <c r="B431" s="2">
        <v>46031</v>
      </c>
      <c r="C431" s="4">
        <v>0.37152777777777779</v>
      </c>
      <c r="D431" s="4">
        <v>0.6875</v>
      </c>
      <c r="E431" t="s">
        <v>270</v>
      </c>
      <c r="F431" t="s">
        <v>16</v>
      </c>
    </row>
    <row r="432" spans="1:6" x14ac:dyDescent="0.35">
      <c r="A432" t="s">
        <v>128</v>
      </c>
      <c r="B432" s="2">
        <v>46033</v>
      </c>
      <c r="C432" s="4">
        <v>0.37152777777777779</v>
      </c>
      <c r="D432" s="4">
        <v>0.77083333333333337</v>
      </c>
      <c r="E432" t="s">
        <v>290</v>
      </c>
      <c r="F432" t="s">
        <v>16</v>
      </c>
    </row>
    <row r="433" spans="1:6" x14ac:dyDescent="0.35">
      <c r="A433" t="s">
        <v>70</v>
      </c>
      <c r="B433" s="2">
        <v>46038</v>
      </c>
      <c r="C433" s="4">
        <v>0.37152777777777779</v>
      </c>
      <c r="D433" s="4">
        <v>0.77083333333333337</v>
      </c>
      <c r="E433" t="s">
        <v>290</v>
      </c>
      <c r="F433" t="s">
        <v>28</v>
      </c>
    </row>
    <row r="434" spans="1:6" x14ac:dyDescent="0.35">
      <c r="A434" t="s">
        <v>205</v>
      </c>
      <c r="B434" s="2">
        <v>46034</v>
      </c>
      <c r="C434" s="4">
        <v>0.38541666666666669</v>
      </c>
      <c r="D434" s="4">
        <v>0.70833333333333337</v>
      </c>
      <c r="E434" t="s">
        <v>262</v>
      </c>
      <c r="F434" t="s">
        <v>16</v>
      </c>
    </row>
    <row r="435" spans="1:6" x14ac:dyDescent="0.35">
      <c r="A435" t="s">
        <v>108</v>
      </c>
      <c r="B435" s="2">
        <v>46041</v>
      </c>
      <c r="C435" s="4">
        <v>0.40625</v>
      </c>
      <c r="D435" s="4">
        <v>0.70833333333333337</v>
      </c>
      <c r="E435" t="s">
        <v>259</v>
      </c>
      <c r="F435" t="s">
        <v>16</v>
      </c>
    </row>
    <row r="436" spans="1:6" x14ac:dyDescent="0.35">
      <c r="A436" t="s">
        <v>42</v>
      </c>
      <c r="B436" s="2">
        <v>46040</v>
      </c>
      <c r="C436" s="4">
        <v>0.37847222222222221</v>
      </c>
      <c r="D436" s="4">
        <v>0.75</v>
      </c>
      <c r="E436" t="s">
        <v>254</v>
      </c>
      <c r="F436" t="s">
        <v>16</v>
      </c>
    </row>
    <row r="437" spans="1:6" x14ac:dyDescent="0.35">
      <c r="A437" t="s">
        <v>36</v>
      </c>
      <c r="B437" s="2">
        <v>46033</v>
      </c>
      <c r="C437" s="4">
        <v>0.37847222222222221</v>
      </c>
      <c r="D437" s="4">
        <v>0.77083333333333337</v>
      </c>
      <c r="E437" t="s">
        <v>248</v>
      </c>
      <c r="F437" t="s">
        <v>16</v>
      </c>
    </row>
    <row r="438" spans="1:6" x14ac:dyDescent="0.35">
      <c r="A438" t="s">
        <v>117</v>
      </c>
      <c r="B438" s="2">
        <v>46038</v>
      </c>
      <c r="C438" s="4">
        <v>0.38541666666666669</v>
      </c>
      <c r="D438" s="4">
        <v>0.77083333333333337</v>
      </c>
      <c r="E438" t="s">
        <v>258</v>
      </c>
      <c r="F438" t="s">
        <v>16</v>
      </c>
    </row>
    <row r="439" spans="1:6" x14ac:dyDescent="0.35">
      <c r="A439" t="s">
        <v>54</v>
      </c>
      <c r="B439" s="2">
        <v>46040</v>
      </c>
      <c r="C439" s="4">
        <v>0.4548611111111111</v>
      </c>
      <c r="D439" s="4">
        <v>0.75</v>
      </c>
      <c r="E439" t="s">
        <v>252</v>
      </c>
      <c r="F439" t="s">
        <v>16</v>
      </c>
    </row>
    <row r="440" spans="1:6" x14ac:dyDescent="0.35">
      <c r="A440" t="s">
        <v>122</v>
      </c>
      <c r="B440" s="2">
        <v>46042</v>
      </c>
      <c r="C440" s="4">
        <v>0.39583333333333331</v>
      </c>
      <c r="D440" s="4">
        <v>0.75</v>
      </c>
      <c r="E440" t="s">
        <v>260</v>
      </c>
      <c r="F440" t="s">
        <v>16</v>
      </c>
    </row>
    <row r="441" spans="1:6" x14ac:dyDescent="0.35">
      <c r="A441" t="s">
        <v>151</v>
      </c>
      <c r="B441" s="2">
        <v>46033</v>
      </c>
      <c r="C441" s="4">
        <v>0.375</v>
      </c>
      <c r="D441" s="4">
        <v>0.75</v>
      </c>
      <c r="E441" t="s">
        <v>253</v>
      </c>
      <c r="F441" t="s">
        <v>16</v>
      </c>
    </row>
    <row r="442" spans="1:6" x14ac:dyDescent="0.35">
      <c r="A442" t="s">
        <v>10</v>
      </c>
      <c r="B442" s="2">
        <v>46029</v>
      </c>
      <c r="C442" s="4">
        <v>0.41319444444444442</v>
      </c>
      <c r="D442" s="4">
        <v>0.75</v>
      </c>
      <c r="E442" t="s">
        <v>257</v>
      </c>
      <c r="F442" t="s">
        <v>16</v>
      </c>
    </row>
    <row r="443" spans="1:6" x14ac:dyDescent="0.35">
      <c r="A443" t="s">
        <v>24</v>
      </c>
      <c r="B443" s="2">
        <v>46042</v>
      </c>
      <c r="C443" s="4">
        <v>0.375</v>
      </c>
      <c r="D443" s="4">
        <v>0.70833333333333337</v>
      </c>
      <c r="E443" t="s">
        <v>251</v>
      </c>
      <c r="F443" t="s">
        <v>16</v>
      </c>
    </row>
    <row r="444" spans="1:6" x14ac:dyDescent="0.35">
      <c r="A444" t="s">
        <v>75</v>
      </c>
      <c r="B444" s="2">
        <v>46026</v>
      </c>
      <c r="C444" s="4">
        <v>0.4375</v>
      </c>
      <c r="D444" s="4">
        <v>0.8125</v>
      </c>
      <c r="E444" t="s">
        <v>253</v>
      </c>
      <c r="F444" t="s">
        <v>16</v>
      </c>
    </row>
    <row r="445" spans="1:6" x14ac:dyDescent="0.35">
      <c r="A445" t="s">
        <v>54</v>
      </c>
      <c r="B445" s="2">
        <v>46042</v>
      </c>
      <c r="C445" s="4">
        <v>0.42708333333333331</v>
      </c>
      <c r="D445" s="4">
        <v>0.79166666666666663</v>
      </c>
      <c r="E445" t="s">
        <v>255</v>
      </c>
      <c r="F445" t="s">
        <v>16</v>
      </c>
    </row>
    <row r="446" spans="1:6" x14ac:dyDescent="0.35">
      <c r="A446" t="s">
        <v>29</v>
      </c>
      <c r="B446" s="2">
        <v>46034</v>
      </c>
      <c r="C446" s="4">
        <v>0.40625</v>
      </c>
      <c r="D446" s="4">
        <v>0.72916666666666663</v>
      </c>
      <c r="E446" t="s">
        <v>262</v>
      </c>
      <c r="F446" t="s">
        <v>16</v>
      </c>
    </row>
    <row r="447" spans="1:6" x14ac:dyDescent="0.35">
      <c r="A447" t="s">
        <v>117</v>
      </c>
      <c r="B447" s="2">
        <v>46042</v>
      </c>
      <c r="C447" s="4">
        <v>0.33680555555555558</v>
      </c>
      <c r="D447" s="4">
        <v>0.72916666666666663</v>
      </c>
      <c r="E447" t="s">
        <v>248</v>
      </c>
      <c r="F447" t="s">
        <v>16</v>
      </c>
    </row>
    <row r="448" spans="1:6" x14ac:dyDescent="0.35">
      <c r="A448" t="s">
        <v>57</v>
      </c>
      <c r="B448" s="2">
        <v>46025</v>
      </c>
      <c r="C448" s="4">
        <v>0.35416666666666669</v>
      </c>
      <c r="D448" s="4">
        <v>0.71875</v>
      </c>
      <c r="E448" t="s">
        <v>255</v>
      </c>
      <c r="F448" t="s">
        <v>16</v>
      </c>
    </row>
    <row r="449" spans="1:6" x14ac:dyDescent="0.35">
      <c r="A449" t="s">
        <v>49</v>
      </c>
      <c r="B449" s="2">
        <v>46035</v>
      </c>
      <c r="C449" s="4">
        <v>0.35416666666666669</v>
      </c>
      <c r="D449" s="4">
        <v>0.71875</v>
      </c>
      <c r="E449" t="s">
        <v>255</v>
      </c>
      <c r="F449" t="s">
        <v>16</v>
      </c>
    </row>
    <row r="450" spans="1:6" x14ac:dyDescent="0.35">
      <c r="A450" t="s">
        <v>77</v>
      </c>
      <c r="B450" s="2">
        <v>46037</v>
      </c>
      <c r="C450" s="4">
        <v>0.44791666666666669</v>
      </c>
      <c r="D450" s="4">
        <v>0.79166666666666663</v>
      </c>
      <c r="E450" t="s">
        <v>247</v>
      </c>
      <c r="F450" t="s">
        <v>16</v>
      </c>
    </row>
    <row r="451" spans="1:6" x14ac:dyDescent="0.35">
      <c r="A451" t="s">
        <v>173</v>
      </c>
      <c r="B451" s="2">
        <v>46028</v>
      </c>
      <c r="C451" s="4">
        <v>0.37847222222222221</v>
      </c>
      <c r="D451" s="4">
        <v>0.79166666666666663</v>
      </c>
      <c r="E451" t="s">
        <v>289</v>
      </c>
      <c r="F451" t="s">
        <v>16</v>
      </c>
    </row>
    <row r="452" spans="1:6" x14ac:dyDescent="0.35">
      <c r="A452" t="s">
        <v>75</v>
      </c>
      <c r="B452" s="2">
        <v>46041</v>
      </c>
      <c r="C452" s="4">
        <v>0.37152777777777779</v>
      </c>
      <c r="D452" s="4">
        <v>0.67708333333333337</v>
      </c>
      <c r="E452" t="s">
        <v>261</v>
      </c>
      <c r="F452" t="s">
        <v>16</v>
      </c>
    </row>
    <row r="453" spans="1:6" x14ac:dyDescent="0.35">
      <c r="A453" t="s">
        <v>67</v>
      </c>
      <c r="B453" s="2">
        <v>46035</v>
      </c>
      <c r="C453" s="4">
        <v>0.37847222222222221</v>
      </c>
      <c r="D453" s="4">
        <v>0.72916666666666663</v>
      </c>
      <c r="E453" t="s">
        <v>267</v>
      </c>
      <c r="F453" t="s">
        <v>16</v>
      </c>
    </row>
    <row r="454" spans="1:6" x14ac:dyDescent="0.35">
      <c r="A454" t="s">
        <v>33</v>
      </c>
      <c r="B454" s="2">
        <v>46025</v>
      </c>
      <c r="C454" s="4">
        <v>0.37847222222222221</v>
      </c>
      <c r="D454" s="4">
        <v>0.72916666666666663</v>
      </c>
      <c r="E454" t="s">
        <v>267</v>
      </c>
      <c r="F454" t="s">
        <v>256</v>
      </c>
    </row>
    <row r="455" spans="1:6" x14ac:dyDescent="0.35">
      <c r="A455" t="s">
        <v>54</v>
      </c>
      <c r="B455" s="2">
        <v>46034</v>
      </c>
      <c r="C455" s="4">
        <v>0.37847222222222221</v>
      </c>
      <c r="D455" s="4">
        <v>0.66666666666666663</v>
      </c>
      <c r="E455" t="s">
        <v>291</v>
      </c>
      <c r="F455" t="s">
        <v>16</v>
      </c>
    </row>
    <row r="456" spans="1:6" x14ac:dyDescent="0.35">
      <c r="A456" t="s">
        <v>6</v>
      </c>
      <c r="B456" s="2">
        <v>46039</v>
      </c>
      <c r="C456" s="4">
        <v>0.375</v>
      </c>
      <c r="D456" s="4">
        <v>0.76041666666666663</v>
      </c>
      <c r="E456" t="s">
        <v>258</v>
      </c>
      <c r="F456" t="s">
        <v>16</v>
      </c>
    </row>
    <row r="457" spans="1:6" x14ac:dyDescent="0.35">
      <c r="A457" t="s">
        <v>117</v>
      </c>
      <c r="B457" s="2">
        <v>46025</v>
      </c>
      <c r="C457" s="4">
        <v>0.375</v>
      </c>
      <c r="D457" s="4">
        <v>0.67708333333333337</v>
      </c>
      <c r="E457" t="s">
        <v>259</v>
      </c>
      <c r="F457" t="s">
        <v>16</v>
      </c>
    </row>
    <row r="458" spans="1:6" x14ac:dyDescent="0.35">
      <c r="A458" t="s">
        <v>54</v>
      </c>
      <c r="B458" s="2">
        <v>46038</v>
      </c>
      <c r="C458" s="4">
        <v>0.37847222222222221</v>
      </c>
      <c r="D458" s="4">
        <v>0.77083333333333337</v>
      </c>
      <c r="E458" t="s">
        <v>248</v>
      </c>
      <c r="F458" t="s">
        <v>16</v>
      </c>
    </row>
    <row r="459" spans="1:6" x14ac:dyDescent="0.35">
      <c r="A459" t="s">
        <v>61</v>
      </c>
      <c r="B459" s="2">
        <v>46024</v>
      </c>
      <c r="C459" s="4">
        <v>0.37847222222222221</v>
      </c>
      <c r="D459" s="4">
        <v>0.67708333333333337</v>
      </c>
      <c r="E459" t="s">
        <v>292</v>
      </c>
      <c r="F459" t="s">
        <v>16</v>
      </c>
    </row>
    <row r="460" spans="1:6" x14ac:dyDescent="0.35">
      <c r="A460" t="s">
        <v>37</v>
      </c>
      <c r="B460" s="2">
        <v>46030</v>
      </c>
      <c r="C460" s="4">
        <v>0.42708333333333331</v>
      </c>
      <c r="D460" s="4">
        <v>0.79166666666666663</v>
      </c>
      <c r="E460" t="s">
        <v>255</v>
      </c>
      <c r="F460" t="s">
        <v>16</v>
      </c>
    </row>
    <row r="461" spans="1:6" x14ac:dyDescent="0.35">
      <c r="A461" t="s">
        <v>37</v>
      </c>
      <c r="B461" s="2">
        <v>46028</v>
      </c>
      <c r="C461" s="4">
        <v>0.39583333333333331</v>
      </c>
      <c r="D461" s="4">
        <v>0.75</v>
      </c>
      <c r="E461" t="s">
        <v>260</v>
      </c>
      <c r="F461" t="s">
        <v>16</v>
      </c>
    </row>
    <row r="462" spans="1:6" x14ac:dyDescent="0.35">
      <c r="A462" t="s">
        <v>33</v>
      </c>
      <c r="B462" s="2">
        <v>46028</v>
      </c>
      <c r="C462" s="4">
        <v>0.41319444444444442</v>
      </c>
      <c r="D462" s="4">
        <v>0.77083333333333337</v>
      </c>
      <c r="E462" t="s">
        <v>284</v>
      </c>
      <c r="F462" t="s">
        <v>16</v>
      </c>
    </row>
    <row r="463" spans="1:6" x14ac:dyDescent="0.35">
      <c r="A463" t="s">
        <v>61</v>
      </c>
      <c r="B463" s="2">
        <v>46036</v>
      </c>
      <c r="C463" s="4">
        <v>0.40625</v>
      </c>
      <c r="D463" s="4">
        <v>0.71875</v>
      </c>
      <c r="E463" t="s">
        <v>273</v>
      </c>
      <c r="F463" t="s">
        <v>16</v>
      </c>
    </row>
    <row r="464" spans="1:6" x14ac:dyDescent="0.35">
      <c r="A464" t="s">
        <v>151</v>
      </c>
      <c r="B464" s="2">
        <v>46023</v>
      </c>
      <c r="C464" s="4">
        <v>0.37847222222222221</v>
      </c>
      <c r="D464" s="4">
        <v>0.71875</v>
      </c>
      <c r="E464" t="s">
        <v>278</v>
      </c>
      <c r="F464" t="s">
        <v>16</v>
      </c>
    </row>
    <row r="465" spans="1:6" x14ac:dyDescent="0.35">
      <c r="A465" t="s">
        <v>181</v>
      </c>
      <c r="B465" s="2">
        <v>46037</v>
      </c>
      <c r="C465" s="4">
        <v>0.4548611111111111</v>
      </c>
      <c r="D465" s="4">
        <v>0.77083333333333337</v>
      </c>
      <c r="E465" t="s">
        <v>270</v>
      </c>
      <c r="F465" t="s">
        <v>16</v>
      </c>
    </row>
    <row r="466" spans="1:6" x14ac:dyDescent="0.35">
      <c r="A466" t="s">
        <v>126</v>
      </c>
      <c r="B466" s="2">
        <v>46034</v>
      </c>
      <c r="C466" s="4">
        <v>0.40625</v>
      </c>
      <c r="D466" s="4">
        <v>0.76041666666666663</v>
      </c>
      <c r="E466" t="s">
        <v>260</v>
      </c>
      <c r="F466" t="s">
        <v>16</v>
      </c>
    </row>
    <row r="467" spans="1:6" x14ac:dyDescent="0.35">
      <c r="A467" t="s">
        <v>100</v>
      </c>
      <c r="B467" s="2">
        <v>46042</v>
      </c>
      <c r="C467" s="4">
        <v>0.41319444444444442</v>
      </c>
      <c r="D467" s="4">
        <v>0.71875</v>
      </c>
      <c r="E467" t="s">
        <v>261</v>
      </c>
      <c r="F467" t="s">
        <v>16</v>
      </c>
    </row>
    <row r="468" spans="1:6" x14ac:dyDescent="0.35">
      <c r="A468" t="s">
        <v>75</v>
      </c>
      <c r="B468" s="2">
        <v>46040</v>
      </c>
      <c r="C468" s="4">
        <v>0.41319444444444442</v>
      </c>
      <c r="D468" s="4">
        <v>0.71875</v>
      </c>
      <c r="E468" t="s">
        <v>261</v>
      </c>
      <c r="F468" t="s">
        <v>28</v>
      </c>
    </row>
    <row r="469" spans="1:6" x14ac:dyDescent="0.35">
      <c r="A469" t="s">
        <v>6</v>
      </c>
      <c r="B469" s="2">
        <v>46023</v>
      </c>
      <c r="C469" s="4">
        <v>0.375</v>
      </c>
      <c r="D469" s="4">
        <v>0.71875</v>
      </c>
      <c r="E469" t="s">
        <v>247</v>
      </c>
      <c r="F469" t="s">
        <v>250</v>
      </c>
    </row>
    <row r="470" spans="1:6" x14ac:dyDescent="0.35">
      <c r="A470" t="s">
        <v>6</v>
      </c>
      <c r="B470" s="2">
        <v>46042</v>
      </c>
      <c r="C470" s="4">
        <v>0.375</v>
      </c>
      <c r="D470" s="4">
        <v>0.67708333333333337</v>
      </c>
      <c r="E470" t="s">
        <v>259</v>
      </c>
      <c r="F470" t="s">
        <v>16</v>
      </c>
    </row>
    <row r="471" spans="1:6" x14ac:dyDescent="0.35">
      <c r="A471" t="s">
        <v>57</v>
      </c>
      <c r="B471" s="2">
        <v>46023</v>
      </c>
      <c r="C471" s="4">
        <v>0.375</v>
      </c>
      <c r="D471" s="4">
        <v>0.75</v>
      </c>
      <c r="E471" t="s">
        <v>253</v>
      </c>
      <c r="F471" t="s">
        <v>16</v>
      </c>
    </row>
    <row r="472" spans="1:6" x14ac:dyDescent="0.35">
      <c r="A472" t="s">
        <v>173</v>
      </c>
      <c r="B472" s="2">
        <v>46044</v>
      </c>
      <c r="C472" s="4">
        <v>0.375</v>
      </c>
      <c r="D472" s="4">
        <v>0.66666666666666663</v>
      </c>
      <c r="E472" t="s">
        <v>272</v>
      </c>
      <c r="F472" t="s">
        <v>16</v>
      </c>
    </row>
    <row r="473" spans="1:6" x14ac:dyDescent="0.35">
      <c r="A473" t="s">
        <v>80</v>
      </c>
      <c r="B473" s="2">
        <v>46038</v>
      </c>
      <c r="C473" s="4">
        <v>0.41319444444444442</v>
      </c>
      <c r="D473" s="4">
        <v>0.75</v>
      </c>
      <c r="E473" t="s">
        <v>257</v>
      </c>
      <c r="F473" t="s">
        <v>16</v>
      </c>
    </row>
    <row r="474" spans="1:6" x14ac:dyDescent="0.35">
      <c r="A474" t="s">
        <v>64</v>
      </c>
      <c r="B474" s="2">
        <v>46044</v>
      </c>
      <c r="C474" s="4">
        <v>0.41319444444444442</v>
      </c>
      <c r="D474" s="4">
        <v>0.77083333333333337</v>
      </c>
      <c r="E474" t="s">
        <v>284</v>
      </c>
      <c r="F474" t="s">
        <v>16</v>
      </c>
    </row>
    <row r="475" spans="1:6" x14ac:dyDescent="0.35">
      <c r="A475" t="s">
        <v>47</v>
      </c>
      <c r="B475" s="2">
        <v>46035</v>
      </c>
      <c r="C475" s="4">
        <v>0.41319444444444442</v>
      </c>
      <c r="D475" s="4">
        <v>0.77083333333333337</v>
      </c>
      <c r="E475" t="s">
        <v>284</v>
      </c>
      <c r="F475" t="s">
        <v>16</v>
      </c>
    </row>
    <row r="476" spans="1:6" x14ac:dyDescent="0.35">
      <c r="A476" t="s">
        <v>54</v>
      </c>
      <c r="B476" s="2">
        <v>46041</v>
      </c>
      <c r="C476" s="4">
        <v>0.41319444444444442</v>
      </c>
      <c r="D476" s="4">
        <v>0.72916666666666663</v>
      </c>
      <c r="E476" t="s">
        <v>270</v>
      </c>
      <c r="F476" t="s">
        <v>16</v>
      </c>
    </row>
    <row r="477" spans="1:6" x14ac:dyDescent="0.35">
      <c r="A477" t="s">
        <v>89</v>
      </c>
      <c r="B477" s="2">
        <v>46033</v>
      </c>
      <c r="C477" s="4">
        <v>0.375</v>
      </c>
      <c r="D477" s="4">
        <v>0.75</v>
      </c>
      <c r="E477" t="s">
        <v>253</v>
      </c>
      <c r="F477" t="s">
        <v>16</v>
      </c>
    </row>
    <row r="478" spans="1:6" x14ac:dyDescent="0.35">
      <c r="A478" t="s">
        <v>42</v>
      </c>
      <c r="B478" s="2">
        <v>46027</v>
      </c>
      <c r="C478" s="4">
        <v>0.37152777777777779</v>
      </c>
      <c r="D478" s="4">
        <v>0.71875</v>
      </c>
      <c r="E478" t="s">
        <v>265</v>
      </c>
      <c r="F478" t="s">
        <v>16</v>
      </c>
    </row>
    <row r="479" spans="1:6" x14ac:dyDescent="0.35">
      <c r="A479" t="s">
        <v>151</v>
      </c>
      <c r="B479" s="2">
        <v>46028</v>
      </c>
      <c r="C479" s="4">
        <v>0.40625</v>
      </c>
      <c r="D479" s="4">
        <v>0.70833333333333337</v>
      </c>
      <c r="E479" t="s">
        <v>259</v>
      </c>
      <c r="F479" t="s">
        <v>16</v>
      </c>
    </row>
    <row r="480" spans="1:6" x14ac:dyDescent="0.35">
      <c r="A480" t="s">
        <v>77</v>
      </c>
      <c r="B480" s="2">
        <v>46039</v>
      </c>
      <c r="C480" s="4">
        <v>0.40625</v>
      </c>
      <c r="D480" s="4">
        <v>0.54166666666666663</v>
      </c>
      <c r="E480" t="s">
        <v>293</v>
      </c>
      <c r="F480" t="s">
        <v>250</v>
      </c>
    </row>
    <row r="481" spans="1:6" x14ac:dyDescent="0.35">
      <c r="A481" t="s">
        <v>205</v>
      </c>
      <c r="B481" s="2">
        <v>46030</v>
      </c>
      <c r="C481" s="4">
        <v>0.33680555555555558</v>
      </c>
      <c r="D481" s="4">
        <v>0.70833333333333337</v>
      </c>
      <c r="E481" t="s">
        <v>254</v>
      </c>
      <c r="F481" t="s">
        <v>16</v>
      </c>
    </row>
    <row r="482" spans="1:6" x14ac:dyDescent="0.35">
      <c r="A482" t="s">
        <v>205</v>
      </c>
      <c r="B482" s="2">
        <v>46031</v>
      </c>
      <c r="C482" s="4">
        <v>0.33680555555555558</v>
      </c>
      <c r="D482" s="4">
        <v>0.72916666666666663</v>
      </c>
      <c r="E482" t="s">
        <v>248</v>
      </c>
      <c r="F482" t="s">
        <v>16</v>
      </c>
    </row>
    <row r="483" spans="1:6" x14ac:dyDescent="0.35">
      <c r="A483" t="s">
        <v>54</v>
      </c>
      <c r="B483" s="2">
        <v>46031</v>
      </c>
      <c r="C483" s="4">
        <v>0.33680555555555558</v>
      </c>
      <c r="D483" s="4">
        <v>0.72916666666666663</v>
      </c>
      <c r="E483" t="s">
        <v>248</v>
      </c>
      <c r="F483" t="s">
        <v>256</v>
      </c>
    </row>
    <row r="484" spans="1:6" x14ac:dyDescent="0.35">
      <c r="A484" t="s">
        <v>70</v>
      </c>
      <c r="B484" s="2">
        <v>46027</v>
      </c>
      <c r="C484" s="4">
        <v>0.39583333333333331</v>
      </c>
      <c r="D484" s="4">
        <v>0.77083333333333337</v>
      </c>
      <c r="E484" t="s">
        <v>253</v>
      </c>
      <c r="F484" t="s">
        <v>16</v>
      </c>
    </row>
    <row r="485" spans="1:6" x14ac:dyDescent="0.35">
      <c r="A485" t="s">
        <v>6</v>
      </c>
      <c r="B485" s="2">
        <v>46031</v>
      </c>
      <c r="C485" s="4">
        <v>0.38541666666666669</v>
      </c>
      <c r="D485" s="4">
        <v>0.72916666666666663</v>
      </c>
      <c r="E485" t="s">
        <v>247</v>
      </c>
      <c r="F485" t="s">
        <v>16</v>
      </c>
    </row>
    <row r="486" spans="1:6" x14ac:dyDescent="0.35">
      <c r="A486" t="s">
        <v>36</v>
      </c>
      <c r="B486" s="2">
        <v>46024</v>
      </c>
      <c r="C486" s="4">
        <v>0.38541666666666669</v>
      </c>
      <c r="D486" s="4">
        <v>0.70833333333333337</v>
      </c>
      <c r="E486" t="s">
        <v>262</v>
      </c>
      <c r="F486" t="s">
        <v>16</v>
      </c>
    </row>
    <row r="487" spans="1:6" x14ac:dyDescent="0.35">
      <c r="A487" t="s">
        <v>6</v>
      </c>
      <c r="B487" s="2">
        <v>46041</v>
      </c>
      <c r="C487" s="4">
        <v>0.41319444444444442</v>
      </c>
      <c r="D487" s="4">
        <v>0.70833333333333337</v>
      </c>
      <c r="E487" t="s">
        <v>252</v>
      </c>
      <c r="F487" t="s">
        <v>16</v>
      </c>
    </row>
    <row r="488" spans="1:6" x14ac:dyDescent="0.35">
      <c r="A488" t="s">
        <v>181</v>
      </c>
      <c r="B488" s="2">
        <v>46026</v>
      </c>
      <c r="C488" s="4">
        <v>0.41319444444444442</v>
      </c>
      <c r="D488" s="4">
        <v>0.70833333333333337</v>
      </c>
      <c r="E488" t="s">
        <v>252</v>
      </c>
      <c r="F488" t="s">
        <v>28</v>
      </c>
    </row>
    <row r="489" spans="1:6" x14ac:dyDescent="0.35">
      <c r="A489" t="s">
        <v>181</v>
      </c>
      <c r="B489" s="2">
        <v>46029</v>
      </c>
      <c r="C489" s="4">
        <v>0.4548611111111111</v>
      </c>
      <c r="D489" s="4">
        <v>0.77083333333333337</v>
      </c>
      <c r="E489" t="s">
        <v>270</v>
      </c>
      <c r="F489" t="s">
        <v>16</v>
      </c>
    </row>
    <row r="490" spans="1:6" x14ac:dyDescent="0.35">
      <c r="A490" t="s">
        <v>77</v>
      </c>
      <c r="B490" s="2">
        <v>46040</v>
      </c>
      <c r="C490" s="4">
        <v>0.41319444444444442</v>
      </c>
      <c r="D490" s="4">
        <v>0.75</v>
      </c>
      <c r="E490" t="s">
        <v>257</v>
      </c>
      <c r="F490" t="s">
        <v>16</v>
      </c>
    </row>
    <row r="491" spans="1:6" x14ac:dyDescent="0.35">
      <c r="A491" t="s">
        <v>46</v>
      </c>
      <c r="B491" s="2">
        <v>46042</v>
      </c>
      <c r="C491" s="4">
        <v>0.41319444444444442</v>
      </c>
      <c r="D491" s="4">
        <v>0.70833333333333337</v>
      </c>
      <c r="E491" t="s">
        <v>252</v>
      </c>
      <c r="F491" t="s">
        <v>16</v>
      </c>
    </row>
    <row r="492" spans="1:6" x14ac:dyDescent="0.35">
      <c r="A492" t="s">
        <v>54</v>
      </c>
      <c r="B492" s="2">
        <v>46030</v>
      </c>
      <c r="C492" s="4">
        <v>0.44791666666666669</v>
      </c>
      <c r="D492" s="4">
        <v>0.79166666666666663</v>
      </c>
      <c r="E492" t="s">
        <v>247</v>
      </c>
      <c r="F492" t="s">
        <v>16</v>
      </c>
    </row>
    <row r="493" spans="1:6" x14ac:dyDescent="0.35">
      <c r="A493" t="s">
        <v>61</v>
      </c>
      <c r="B493" s="2">
        <v>46034</v>
      </c>
      <c r="C493" s="4">
        <v>0.42708333333333331</v>
      </c>
      <c r="D493" s="4">
        <v>0.79166666666666663</v>
      </c>
      <c r="E493" t="s">
        <v>255</v>
      </c>
      <c r="F493" t="s">
        <v>16</v>
      </c>
    </row>
    <row r="494" spans="1:6" x14ac:dyDescent="0.35">
      <c r="A494" t="s">
        <v>205</v>
      </c>
      <c r="B494" s="2">
        <v>46026</v>
      </c>
      <c r="C494" s="4">
        <v>0.4375</v>
      </c>
      <c r="D494" s="4">
        <v>0.80208333333333337</v>
      </c>
      <c r="E494" t="s">
        <v>255</v>
      </c>
      <c r="F494" t="s">
        <v>16</v>
      </c>
    </row>
    <row r="495" spans="1:6" x14ac:dyDescent="0.35">
      <c r="A495" t="s">
        <v>54</v>
      </c>
      <c r="B495" s="2">
        <v>46026</v>
      </c>
      <c r="C495" s="4">
        <v>0.4375</v>
      </c>
      <c r="D495" s="4">
        <v>0.76041666666666663</v>
      </c>
      <c r="E495" t="s">
        <v>262</v>
      </c>
      <c r="F495" t="s">
        <v>16</v>
      </c>
    </row>
    <row r="496" spans="1:6" x14ac:dyDescent="0.35">
      <c r="A496" t="s">
        <v>67</v>
      </c>
      <c r="B496" s="2">
        <v>46040</v>
      </c>
      <c r="C496" s="4">
        <v>0.38541666666666669</v>
      </c>
      <c r="D496" s="4">
        <v>0.70833333333333337</v>
      </c>
      <c r="E496" t="s">
        <v>262</v>
      </c>
      <c r="F496" t="s">
        <v>16</v>
      </c>
    </row>
    <row r="497" spans="1:6" x14ac:dyDescent="0.35">
      <c r="A497" t="s">
        <v>36</v>
      </c>
      <c r="B497" s="2">
        <v>46029</v>
      </c>
      <c r="C497" s="4">
        <v>0.37847222222222221</v>
      </c>
      <c r="D497" s="4">
        <v>0.70833333333333337</v>
      </c>
      <c r="E497" t="s">
        <v>246</v>
      </c>
      <c r="F497" t="s">
        <v>16</v>
      </c>
    </row>
    <row r="498" spans="1:6" x14ac:dyDescent="0.35">
      <c r="A498" t="s">
        <v>171</v>
      </c>
      <c r="B498" s="2">
        <v>46037</v>
      </c>
      <c r="C498" s="4">
        <v>0.36458333333333331</v>
      </c>
      <c r="D498" s="4">
        <v>0.66666666666666663</v>
      </c>
      <c r="E498" t="s">
        <v>259</v>
      </c>
      <c r="F498" t="s">
        <v>16</v>
      </c>
    </row>
    <row r="499" spans="1:6" x14ac:dyDescent="0.35">
      <c r="A499" t="s">
        <v>75</v>
      </c>
      <c r="B499" s="2">
        <v>46034</v>
      </c>
      <c r="C499" s="4">
        <v>0.375</v>
      </c>
      <c r="D499" s="4">
        <v>0.70833333333333337</v>
      </c>
      <c r="E499" t="s">
        <v>251</v>
      </c>
      <c r="F499" t="s">
        <v>16</v>
      </c>
    </row>
    <row r="500" spans="1:6" x14ac:dyDescent="0.35">
      <c r="A500" t="s">
        <v>37</v>
      </c>
      <c r="B500" s="2">
        <v>46037</v>
      </c>
      <c r="C500" s="4">
        <v>0.40625</v>
      </c>
      <c r="D500" s="4">
        <v>0.70833333333333337</v>
      </c>
      <c r="E500" t="s">
        <v>259</v>
      </c>
      <c r="F500" t="s">
        <v>16</v>
      </c>
    </row>
    <row r="501" spans="1:6" x14ac:dyDescent="0.35">
      <c r="A501" t="s">
        <v>108</v>
      </c>
      <c r="B501" s="2">
        <v>46032</v>
      </c>
      <c r="C501" s="4">
        <v>0.40625</v>
      </c>
      <c r="D501" s="4">
        <v>0.70833333333333337</v>
      </c>
      <c r="E501" t="s">
        <v>259</v>
      </c>
      <c r="F501" t="s">
        <v>28</v>
      </c>
    </row>
    <row r="502" spans="1:6" x14ac:dyDescent="0.35">
      <c r="A502" t="s">
        <v>6</v>
      </c>
      <c r="B502" s="2">
        <v>46024</v>
      </c>
      <c r="C502" s="4">
        <v>0.41319444444444442</v>
      </c>
      <c r="D502" s="4">
        <v>0.72916666666666663</v>
      </c>
      <c r="E502" t="s">
        <v>270</v>
      </c>
      <c r="F502" t="s">
        <v>16</v>
      </c>
    </row>
    <row r="503" spans="1:6" x14ac:dyDescent="0.35">
      <c r="A503" t="s">
        <v>94</v>
      </c>
      <c r="B503" s="2">
        <v>46036</v>
      </c>
      <c r="C503" s="4">
        <v>0.39583333333333331</v>
      </c>
      <c r="D503" s="4">
        <v>0.77083333333333337</v>
      </c>
      <c r="E503" t="s">
        <v>253</v>
      </c>
      <c r="F503" t="s">
        <v>16</v>
      </c>
    </row>
    <row r="504" spans="1:6" x14ac:dyDescent="0.35">
      <c r="A504" t="s">
        <v>117</v>
      </c>
      <c r="B504" s="2">
        <v>46034</v>
      </c>
      <c r="C504" s="4">
        <v>0.41319444444444442</v>
      </c>
      <c r="D504" s="4">
        <v>0.76041666666666663</v>
      </c>
      <c r="E504" t="s">
        <v>265</v>
      </c>
      <c r="F504" t="s">
        <v>16</v>
      </c>
    </row>
    <row r="505" spans="1:6" x14ac:dyDescent="0.35">
      <c r="A505" t="s">
        <v>72</v>
      </c>
      <c r="B505" s="2">
        <v>46043</v>
      </c>
      <c r="C505" s="4">
        <v>0.41319444444444442</v>
      </c>
      <c r="D505" s="4">
        <v>0.76041666666666663</v>
      </c>
      <c r="E505" t="s">
        <v>265</v>
      </c>
      <c r="F505" t="s">
        <v>16</v>
      </c>
    </row>
    <row r="506" spans="1:6" x14ac:dyDescent="0.35">
      <c r="A506" t="s">
        <v>94</v>
      </c>
      <c r="B506" s="2">
        <v>46030</v>
      </c>
      <c r="C506" s="4">
        <v>0.41319444444444442</v>
      </c>
      <c r="D506" s="4">
        <v>0.76041666666666663</v>
      </c>
      <c r="E506" t="s">
        <v>265</v>
      </c>
      <c r="F506" t="s">
        <v>16</v>
      </c>
    </row>
    <row r="507" spans="1:6" x14ac:dyDescent="0.35">
      <c r="A507" t="s">
        <v>205</v>
      </c>
      <c r="B507" s="2">
        <v>46025</v>
      </c>
      <c r="C507" s="4">
        <v>0.41319444444444442</v>
      </c>
      <c r="D507" s="4">
        <v>0.70833333333333337</v>
      </c>
      <c r="E507" t="s">
        <v>252</v>
      </c>
      <c r="F507" t="s">
        <v>16</v>
      </c>
    </row>
    <row r="508" spans="1:6" x14ac:dyDescent="0.35">
      <c r="A508" t="s">
        <v>100</v>
      </c>
      <c r="B508" s="2">
        <v>46033</v>
      </c>
      <c r="C508" s="4">
        <v>0.41319444444444442</v>
      </c>
      <c r="D508" s="4">
        <v>0.70833333333333337</v>
      </c>
      <c r="E508" t="s">
        <v>252</v>
      </c>
      <c r="F508" t="s">
        <v>256</v>
      </c>
    </row>
    <row r="509" spans="1:6" x14ac:dyDescent="0.35">
      <c r="A509" t="s">
        <v>72</v>
      </c>
      <c r="B509" s="2">
        <v>46023</v>
      </c>
      <c r="C509" s="4">
        <v>0.39583333333333331</v>
      </c>
      <c r="D509" s="4">
        <v>0.72916666666666663</v>
      </c>
      <c r="E509" t="s">
        <v>251</v>
      </c>
      <c r="F509" t="s">
        <v>16</v>
      </c>
    </row>
    <row r="510" spans="1:6" x14ac:dyDescent="0.35">
      <c r="A510" t="s">
        <v>72</v>
      </c>
      <c r="B510" s="2">
        <v>46027</v>
      </c>
      <c r="C510" s="4">
        <v>0.41319444444444442</v>
      </c>
      <c r="D510" s="4">
        <v>0.72916666666666663</v>
      </c>
      <c r="E510" t="s">
        <v>270</v>
      </c>
      <c r="F510" t="s">
        <v>16</v>
      </c>
    </row>
    <row r="511" spans="1:6" x14ac:dyDescent="0.35">
      <c r="A511" t="s">
        <v>118</v>
      </c>
      <c r="B511" s="2">
        <v>46041</v>
      </c>
      <c r="C511" s="4">
        <v>0.41319444444444442</v>
      </c>
      <c r="D511" s="4">
        <v>0.77083333333333337</v>
      </c>
      <c r="E511" t="s">
        <v>284</v>
      </c>
      <c r="F511" t="s">
        <v>16</v>
      </c>
    </row>
    <row r="512" spans="1:6" x14ac:dyDescent="0.35">
      <c r="A512" t="s">
        <v>64</v>
      </c>
      <c r="B512" s="2">
        <v>46024</v>
      </c>
      <c r="C512" s="4">
        <v>0.41319444444444442</v>
      </c>
      <c r="D512" s="4">
        <v>0.77083333333333337</v>
      </c>
      <c r="E512" t="s">
        <v>284</v>
      </c>
      <c r="F512" t="s">
        <v>28</v>
      </c>
    </row>
    <row r="513" spans="1:6" x14ac:dyDescent="0.35">
      <c r="A513" t="s">
        <v>57</v>
      </c>
      <c r="B513" s="2">
        <v>46038</v>
      </c>
      <c r="C513" s="4">
        <v>0.40625</v>
      </c>
      <c r="D513" s="4">
        <v>0.77083333333333337</v>
      </c>
      <c r="E513" t="s">
        <v>255</v>
      </c>
      <c r="F513" t="s">
        <v>16</v>
      </c>
    </row>
    <row r="514" spans="1:6" x14ac:dyDescent="0.35">
      <c r="A514" t="s">
        <v>10</v>
      </c>
      <c r="B514" s="2">
        <v>46043</v>
      </c>
      <c r="C514" s="4">
        <v>0.40625</v>
      </c>
      <c r="D514" s="4">
        <v>0.77083333333333337</v>
      </c>
      <c r="E514" t="s">
        <v>255</v>
      </c>
      <c r="F514" t="s">
        <v>16</v>
      </c>
    </row>
    <row r="515" spans="1:6" x14ac:dyDescent="0.35">
      <c r="A515" t="s">
        <v>67</v>
      </c>
      <c r="B515" s="2">
        <v>46025</v>
      </c>
      <c r="C515" s="4">
        <v>0.35416666666666669</v>
      </c>
      <c r="D515" s="4">
        <v>0.72916666666666663</v>
      </c>
      <c r="E515" t="s">
        <v>253</v>
      </c>
      <c r="F515" t="s">
        <v>16</v>
      </c>
    </row>
    <row r="516" spans="1:6" x14ac:dyDescent="0.35">
      <c r="A516" t="s">
        <v>10</v>
      </c>
      <c r="B516" s="2">
        <v>46030</v>
      </c>
      <c r="C516" s="4">
        <v>0.4201388888888889</v>
      </c>
      <c r="D516" s="4">
        <v>0.72916666666666663</v>
      </c>
      <c r="E516" t="s">
        <v>294</v>
      </c>
      <c r="F516" t="s">
        <v>16</v>
      </c>
    </row>
    <row r="517" spans="1:6" x14ac:dyDescent="0.35">
      <c r="A517" t="s">
        <v>89</v>
      </c>
      <c r="B517" s="2">
        <v>46039</v>
      </c>
      <c r="C517" s="4">
        <v>0.44791666666666669</v>
      </c>
      <c r="D517" s="4">
        <v>0.77083333333333337</v>
      </c>
      <c r="E517" t="s">
        <v>262</v>
      </c>
      <c r="F517" t="s">
        <v>16</v>
      </c>
    </row>
    <row r="518" spans="1:6" x14ac:dyDescent="0.35">
      <c r="A518" t="s">
        <v>171</v>
      </c>
      <c r="B518" s="2">
        <v>46038</v>
      </c>
      <c r="C518" s="4">
        <v>0.44791666666666669</v>
      </c>
      <c r="D518" s="4">
        <v>0.77083333333333337</v>
      </c>
      <c r="E518" t="s">
        <v>262</v>
      </c>
      <c r="F518" t="s">
        <v>256</v>
      </c>
    </row>
    <row r="519" spans="1:6" x14ac:dyDescent="0.35">
      <c r="A519" t="s">
        <v>70</v>
      </c>
      <c r="B519" s="2">
        <v>46043</v>
      </c>
      <c r="C519" s="4">
        <v>0.375</v>
      </c>
      <c r="D519" s="4">
        <v>0.71875</v>
      </c>
      <c r="E519" t="s">
        <v>247</v>
      </c>
      <c r="F519" t="s">
        <v>16</v>
      </c>
    </row>
    <row r="520" spans="1:6" x14ac:dyDescent="0.35">
      <c r="A520" t="s">
        <v>47</v>
      </c>
      <c r="B520" s="2">
        <v>46034</v>
      </c>
      <c r="C520" s="4">
        <v>0.39583333333333331</v>
      </c>
      <c r="D520" s="4">
        <v>0.5625</v>
      </c>
      <c r="E520" t="s">
        <v>249</v>
      </c>
      <c r="F520" t="s">
        <v>250</v>
      </c>
    </row>
    <row r="521" spans="1:6" x14ac:dyDescent="0.35">
      <c r="A521" t="s">
        <v>41</v>
      </c>
      <c r="B521" s="2">
        <v>46040</v>
      </c>
      <c r="C521" s="4">
        <v>0.41319444444444442</v>
      </c>
      <c r="D521" s="4">
        <v>0.72916666666666663</v>
      </c>
      <c r="E521" t="s">
        <v>270</v>
      </c>
      <c r="F521" t="s">
        <v>16</v>
      </c>
    </row>
    <row r="522" spans="1:6" x14ac:dyDescent="0.35">
      <c r="A522" t="s">
        <v>126</v>
      </c>
      <c r="B522" s="2">
        <v>46041</v>
      </c>
      <c r="C522" s="4">
        <v>0.41319444444444442</v>
      </c>
      <c r="D522" s="4">
        <v>0.72916666666666663</v>
      </c>
      <c r="E522" t="s">
        <v>270</v>
      </c>
      <c r="F522" t="s">
        <v>256</v>
      </c>
    </row>
    <row r="523" spans="1:6" x14ac:dyDescent="0.35">
      <c r="A523" t="s">
        <v>42</v>
      </c>
      <c r="B523" s="2">
        <v>46029</v>
      </c>
      <c r="C523" s="4">
        <v>0.4201388888888889</v>
      </c>
      <c r="D523" s="4">
        <v>0.76041666666666663</v>
      </c>
      <c r="E523" t="s">
        <v>278</v>
      </c>
      <c r="F523" t="s">
        <v>16</v>
      </c>
    </row>
    <row r="524" spans="1:6" x14ac:dyDescent="0.35">
      <c r="A524" t="s">
        <v>37</v>
      </c>
      <c r="B524" s="2">
        <v>46033</v>
      </c>
      <c r="C524" s="4">
        <v>0.35416666666666669</v>
      </c>
      <c r="D524" s="4">
        <v>0.6875</v>
      </c>
      <c r="E524" t="s">
        <v>251</v>
      </c>
      <c r="F524" t="s">
        <v>16</v>
      </c>
    </row>
    <row r="525" spans="1:6" x14ac:dyDescent="0.35">
      <c r="A525" t="s">
        <v>64</v>
      </c>
      <c r="B525" s="2">
        <v>46030</v>
      </c>
      <c r="C525" s="4">
        <v>0.35416666666666669</v>
      </c>
      <c r="D525" s="4">
        <v>0.6875</v>
      </c>
      <c r="E525" t="s">
        <v>251</v>
      </c>
      <c r="F525" t="s">
        <v>16</v>
      </c>
    </row>
    <row r="526" spans="1:6" x14ac:dyDescent="0.35">
      <c r="A526" t="s">
        <v>72</v>
      </c>
      <c r="B526" s="2">
        <v>46037</v>
      </c>
      <c r="C526" s="4">
        <v>0.40625</v>
      </c>
      <c r="D526" s="4">
        <v>0.6875</v>
      </c>
      <c r="E526" t="s">
        <v>266</v>
      </c>
      <c r="F526" t="s">
        <v>16</v>
      </c>
    </row>
    <row r="527" spans="1:6" x14ac:dyDescent="0.35">
      <c r="A527" t="s">
        <v>173</v>
      </c>
      <c r="B527" s="2">
        <v>46043</v>
      </c>
      <c r="C527" s="4">
        <v>0.39583333333333331</v>
      </c>
      <c r="D527" s="4">
        <v>0.76041666666666663</v>
      </c>
      <c r="E527" t="s">
        <v>255</v>
      </c>
      <c r="F527" t="s">
        <v>16</v>
      </c>
    </row>
    <row r="528" spans="1:6" x14ac:dyDescent="0.35">
      <c r="A528" t="s">
        <v>37</v>
      </c>
      <c r="B528" s="2">
        <v>46039</v>
      </c>
      <c r="C528" s="4">
        <v>0.39583333333333331</v>
      </c>
      <c r="D528" s="4">
        <v>0.76041666666666663</v>
      </c>
      <c r="E528" t="s">
        <v>255</v>
      </c>
      <c r="F528" t="s">
        <v>28</v>
      </c>
    </row>
    <row r="529" spans="1:6" x14ac:dyDescent="0.35">
      <c r="A529" t="s">
        <v>54</v>
      </c>
      <c r="B529" s="2">
        <v>46033</v>
      </c>
      <c r="C529" s="4">
        <v>0.4375</v>
      </c>
      <c r="D529" s="4">
        <v>0.76041666666666663</v>
      </c>
      <c r="E529" t="s">
        <v>262</v>
      </c>
      <c r="F529" t="s">
        <v>16</v>
      </c>
    </row>
    <row r="530" spans="1:6" x14ac:dyDescent="0.35">
      <c r="A530" t="s">
        <v>10</v>
      </c>
      <c r="B530" s="2">
        <v>46026</v>
      </c>
      <c r="C530" s="4">
        <v>0.36458333333333331</v>
      </c>
      <c r="D530" s="4">
        <v>0.66666666666666663</v>
      </c>
      <c r="E530" t="s">
        <v>259</v>
      </c>
      <c r="F530" t="s">
        <v>16</v>
      </c>
    </row>
    <row r="531" spans="1:6" x14ac:dyDescent="0.35">
      <c r="A531" t="s">
        <v>47</v>
      </c>
      <c r="B531" s="2">
        <v>46027</v>
      </c>
      <c r="C531" s="4">
        <v>0.37847222222222221</v>
      </c>
      <c r="D531" s="4">
        <v>0.70833333333333337</v>
      </c>
      <c r="E531" t="s">
        <v>246</v>
      </c>
      <c r="F531" t="s">
        <v>16</v>
      </c>
    </row>
    <row r="532" spans="1:6" x14ac:dyDescent="0.35">
      <c r="A532" t="s">
        <v>49</v>
      </c>
      <c r="B532" s="2">
        <v>46038</v>
      </c>
      <c r="C532" s="4">
        <v>0.37847222222222221</v>
      </c>
      <c r="D532" s="4">
        <v>0.77083333333333337</v>
      </c>
      <c r="E532" t="s">
        <v>248</v>
      </c>
      <c r="F532" t="s">
        <v>16</v>
      </c>
    </row>
    <row r="533" spans="1:6" x14ac:dyDescent="0.35">
      <c r="A533" t="s">
        <v>37</v>
      </c>
      <c r="B533" s="2">
        <v>46023</v>
      </c>
      <c r="C533" s="4">
        <v>0.37847222222222221</v>
      </c>
      <c r="D533" s="4">
        <v>0.77083333333333337</v>
      </c>
      <c r="E533" t="s">
        <v>248</v>
      </c>
      <c r="F533" t="s">
        <v>16</v>
      </c>
    </row>
    <row r="534" spans="1:6" x14ac:dyDescent="0.35">
      <c r="A534" t="s">
        <v>151</v>
      </c>
      <c r="B534" s="2">
        <v>46027</v>
      </c>
      <c r="C534" s="4">
        <v>0.375</v>
      </c>
      <c r="D534" s="4">
        <v>0.71875</v>
      </c>
      <c r="E534" t="s">
        <v>247</v>
      </c>
      <c r="F534" t="s">
        <v>16</v>
      </c>
    </row>
    <row r="535" spans="1:6" x14ac:dyDescent="0.35">
      <c r="A535" t="s">
        <v>42</v>
      </c>
      <c r="B535" s="2">
        <v>46028</v>
      </c>
      <c r="C535" s="4">
        <v>0.37152777777777779</v>
      </c>
      <c r="D535" s="4">
        <v>0.67708333333333337</v>
      </c>
      <c r="E535" t="s">
        <v>261</v>
      </c>
      <c r="F535" t="s">
        <v>16</v>
      </c>
    </row>
    <row r="536" spans="1:6" x14ac:dyDescent="0.35">
      <c r="A536" t="s">
        <v>108</v>
      </c>
      <c r="B536" s="2">
        <v>46042</v>
      </c>
      <c r="C536" s="4">
        <v>0.4375</v>
      </c>
      <c r="D536" s="4">
        <v>0.76041666666666663</v>
      </c>
      <c r="E536" t="s">
        <v>262</v>
      </c>
      <c r="F536" t="s">
        <v>16</v>
      </c>
    </row>
    <row r="537" spans="1:6" x14ac:dyDescent="0.35">
      <c r="A537" t="s">
        <v>61</v>
      </c>
      <c r="B537" s="2">
        <v>46043</v>
      </c>
      <c r="C537" s="4">
        <v>0.37152777777777779</v>
      </c>
      <c r="D537" s="4">
        <v>0.67708333333333337</v>
      </c>
      <c r="E537" t="s">
        <v>261</v>
      </c>
      <c r="F537" t="s">
        <v>16</v>
      </c>
    </row>
    <row r="538" spans="1:6" x14ac:dyDescent="0.35">
      <c r="A538" t="s">
        <v>151</v>
      </c>
      <c r="B538" s="2">
        <v>46032</v>
      </c>
      <c r="C538" s="4">
        <v>0.37152777777777779</v>
      </c>
      <c r="D538" s="4">
        <v>0.67708333333333337</v>
      </c>
      <c r="E538" t="s">
        <v>261</v>
      </c>
      <c r="F538" t="s">
        <v>28</v>
      </c>
    </row>
    <row r="539" spans="1:6" x14ac:dyDescent="0.35">
      <c r="A539" t="s">
        <v>173</v>
      </c>
      <c r="B539" s="2">
        <v>46036</v>
      </c>
      <c r="C539" s="4">
        <v>0.37152777777777779</v>
      </c>
      <c r="D539" s="4">
        <v>0.71875</v>
      </c>
      <c r="E539" t="s">
        <v>265</v>
      </c>
      <c r="F539" t="s">
        <v>16</v>
      </c>
    </row>
    <row r="540" spans="1:6" x14ac:dyDescent="0.35">
      <c r="A540" t="s">
        <v>108</v>
      </c>
      <c r="B540" s="2">
        <v>46029</v>
      </c>
      <c r="C540" s="4">
        <v>0.36458333333333331</v>
      </c>
      <c r="D540" s="4">
        <v>0.71875</v>
      </c>
      <c r="E540" t="s">
        <v>260</v>
      </c>
      <c r="F540" t="s">
        <v>16</v>
      </c>
    </row>
    <row r="541" spans="1:6" x14ac:dyDescent="0.35">
      <c r="A541" t="s">
        <v>57</v>
      </c>
      <c r="B541" s="2">
        <v>46034</v>
      </c>
      <c r="C541" s="4">
        <v>0.33680555555555558</v>
      </c>
      <c r="D541" s="4">
        <v>0.6875</v>
      </c>
      <c r="E541" t="s">
        <v>267</v>
      </c>
      <c r="F541" t="s">
        <v>16</v>
      </c>
    </row>
    <row r="542" spans="1:6" x14ac:dyDescent="0.35">
      <c r="A542" t="s">
        <v>75</v>
      </c>
      <c r="B542" s="2">
        <v>46039</v>
      </c>
      <c r="C542" s="4">
        <v>0.36458333333333331</v>
      </c>
      <c r="D542" s="4">
        <v>0.6875</v>
      </c>
      <c r="E542" t="s">
        <v>262</v>
      </c>
      <c r="F542" t="s">
        <v>16</v>
      </c>
    </row>
    <row r="543" spans="1:6" x14ac:dyDescent="0.35">
      <c r="A543" t="s">
        <v>27</v>
      </c>
      <c r="B543" s="2">
        <v>46039</v>
      </c>
      <c r="C543" s="4">
        <v>0.375</v>
      </c>
      <c r="D543" s="4">
        <v>0.70833333333333337</v>
      </c>
      <c r="E543" t="s">
        <v>251</v>
      </c>
      <c r="F543" t="s">
        <v>16</v>
      </c>
    </row>
    <row r="544" spans="1:6" x14ac:dyDescent="0.35">
      <c r="A544" t="s">
        <v>6</v>
      </c>
      <c r="B544" s="2">
        <v>46030</v>
      </c>
      <c r="C544" s="4">
        <v>0.42708333333333331</v>
      </c>
      <c r="D544" s="4">
        <v>0.8125</v>
      </c>
      <c r="E544" t="s">
        <v>258</v>
      </c>
      <c r="F544" t="s">
        <v>16</v>
      </c>
    </row>
    <row r="545" spans="1:6" x14ac:dyDescent="0.35">
      <c r="A545" t="s">
        <v>61</v>
      </c>
      <c r="B545" s="2">
        <v>46027</v>
      </c>
      <c r="C545" s="4">
        <v>0.42708333333333331</v>
      </c>
      <c r="D545" s="4">
        <v>0.8125</v>
      </c>
      <c r="E545" t="s">
        <v>258</v>
      </c>
      <c r="F545" t="s">
        <v>28</v>
      </c>
    </row>
    <row r="546" spans="1:6" x14ac:dyDescent="0.35">
      <c r="A546" t="s">
        <v>173</v>
      </c>
      <c r="B546" s="2">
        <v>46041</v>
      </c>
      <c r="C546" s="4">
        <v>0.38541666666666669</v>
      </c>
      <c r="D546" s="4">
        <v>0.72916666666666663</v>
      </c>
      <c r="E546" t="s">
        <v>247</v>
      </c>
      <c r="F546" t="s">
        <v>16</v>
      </c>
    </row>
    <row r="547" spans="1:6" x14ac:dyDescent="0.35">
      <c r="A547" t="s">
        <v>67</v>
      </c>
      <c r="B547" s="2">
        <v>46026</v>
      </c>
      <c r="C547" s="4">
        <v>0.37847222222222221</v>
      </c>
      <c r="D547" s="4">
        <v>0.77083333333333337</v>
      </c>
      <c r="E547" t="s">
        <v>248</v>
      </c>
      <c r="F547" t="s">
        <v>16</v>
      </c>
    </row>
    <row r="548" spans="1:6" x14ac:dyDescent="0.35">
      <c r="A548" t="s">
        <v>205</v>
      </c>
      <c r="B548" s="2">
        <v>46023</v>
      </c>
      <c r="C548" s="4">
        <v>0.36458333333333331</v>
      </c>
      <c r="D548" s="4">
        <v>0.67708333333333337</v>
      </c>
      <c r="E548" t="s">
        <v>273</v>
      </c>
      <c r="F548" t="s">
        <v>16</v>
      </c>
    </row>
    <row r="549" spans="1:6" x14ac:dyDescent="0.35">
      <c r="A549" t="s">
        <v>128</v>
      </c>
      <c r="B549" s="2">
        <v>46040</v>
      </c>
      <c r="C549" s="4">
        <v>0.36458333333333331</v>
      </c>
      <c r="D549" s="4">
        <v>0.76041666666666663</v>
      </c>
      <c r="E549" t="s">
        <v>263</v>
      </c>
      <c r="F549" t="s">
        <v>16</v>
      </c>
    </row>
    <row r="550" spans="1:6" x14ac:dyDescent="0.35">
      <c r="A550" t="s">
        <v>128</v>
      </c>
      <c r="B550" s="2">
        <v>46024</v>
      </c>
      <c r="C550" s="4">
        <v>0.38541666666666669</v>
      </c>
      <c r="D550" s="4">
        <v>0.72916666666666663</v>
      </c>
      <c r="E550" t="s">
        <v>247</v>
      </c>
      <c r="F550" t="s">
        <v>16</v>
      </c>
    </row>
    <row r="551" spans="1:6" x14ac:dyDescent="0.35">
      <c r="A551" t="s">
        <v>171</v>
      </c>
      <c r="B551" s="2">
        <v>46033</v>
      </c>
      <c r="C551" s="4">
        <v>0.39583333333333331</v>
      </c>
      <c r="D551" s="4">
        <v>0.72916666666666663</v>
      </c>
      <c r="E551" t="s">
        <v>251</v>
      </c>
      <c r="F551" t="s">
        <v>250</v>
      </c>
    </row>
    <row r="552" spans="1:6" x14ac:dyDescent="0.35">
      <c r="A552" t="s">
        <v>205</v>
      </c>
      <c r="B552" s="2">
        <v>46041</v>
      </c>
      <c r="C552" s="4">
        <v>0.39583333333333331</v>
      </c>
      <c r="D552" s="4">
        <v>0.75</v>
      </c>
      <c r="E552" t="s">
        <v>260</v>
      </c>
      <c r="F552" t="s">
        <v>16</v>
      </c>
    </row>
    <row r="553" spans="1:6" x14ac:dyDescent="0.35">
      <c r="A553" t="s">
        <v>47</v>
      </c>
      <c r="B553" s="2">
        <v>46029</v>
      </c>
      <c r="C553" s="4">
        <v>0.37847222222222221</v>
      </c>
      <c r="D553" s="4">
        <v>0.71875</v>
      </c>
      <c r="E553" t="s">
        <v>278</v>
      </c>
      <c r="F553" t="s">
        <v>16</v>
      </c>
    </row>
    <row r="554" spans="1:6" x14ac:dyDescent="0.35">
      <c r="A554" t="s">
        <v>205</v>
      </c>
      <c r="B554" s="2">
        <v>46036</v>
      </c>
      <c r="C554" s="4">
        <v>0.37847222222222221</v>
      </c>
      <c r="D554" s="4">
        <v>0.70833333333333337</v>
      </c>
      <c r="E554" t="s">
        <v>246</v>
      </c>
      <c r="F554" t="s">
        <v>16</v>
      </c>
    </row>
    <row r="555" spans="1:6" x14ac:dyDescent="0.35">
      <c r="A555" t="s">
        <v>64</v>
      </c>
      <c r="B555" s="2">
        <v>46025</v>
      </c>
      <c r="C555" s="4">
        <v>0.39583333333333331</v>
      </c>
      <c r="D555" s="4">
        <v>0.75</v>
      </c>
      <c r="E555" t="s">
        <v>260</v>
      </c>
      <c r="F555" t="s">
        <v>16</v>
      </c>
    </row>
    <row r="556" spans="1:6" x14ac:dyDescent="0.35">
      <c r="A556" t="s">
        <v>24</v>
      </c>
      <c r="B556" s="2">
        <v>46028</v>
      </c>
      <c r="C556" s="4">
        <v>0.35416666666666669</v>
      </c>
      <c r="D556" s="4">
        <v>0.67708333333333337</v>
      </c>
      <c r="E556" t="s">
        <v>262</v>
      </c>
      <c r="F556" t="s">
        <v>16</v>
      </c>
    </row>
    <row r="557" spans="1:6" x14ac:dyDescent="0.35">
      <c r="A557" t="s">
        <v>122</v>
      </c>
      <c r="B557" s="2">
        <v>46026</v>
      </c>
      <c r="C557" s="4">
        <v>0.40625</v>
      </c>
      <c r="D557" s="4">
        <v>0.70833333333333337</v>
      </c>
      <c r="E557" t="s">
        <v>259</v>
      </c>
      <c r="F557" t="s">
        <v>16</v>
      </c>
    </row>
    <row r="558" spans="1:6" x14ac:dyDescent="0.35">
      <c r="A558" t="s">
        <v>64</v>
      </c>
      <c r="B558" s="2">
        <v>46039</v>
      </c>
      <c r="C558" s="4">
        <v>0.40625</v>
      </c>
      <c r="D558" s="4">
        <v>0.71875</v>
      </c>
      <c r="E558" t="s">
        <v>273</v>
      </c>
      <c r="F558" t="s">
        <v>16</v>
      </c>
    </row>
    <row r="559" spans="1:6" x14ac:dyDescent="0.35">
      <c r="A559" t="s">
        <v>33</v>
      </c>
      <c r="B559" s="2">
        <v>46038</v>
      </c>
      <c r="C559" s="4">
        <v>0.41319444444444442</v>
      </c>
      <c r="D559" s="4">
        <v>0.76041666666666663</v>
      </c>
      <c r="E559" t="s">
        <v>265</v>
      </c>
      <c r="F559" t="s">
        <v>16</v>
      </c>
    </row>
    <row r="560" spans="1:6" x14ac:dyDescent="0.35">
      <c r="A560" t="s">
        <v>100</v>
      </c>
      <c r="B560" s="2">
        <v>46023</v>
      </c>
      <c r="C560" s="4">
        <v>0.37152777777777779</v>
      </c>
      <c r="D560" s="4">
        <v>0.67708333333333337</v>
      </c>
      <c r="E560" t="s">
        <v>261</v>
      </c>
      <c r="F560" t="s">
        <v>16</v>
      </c>
    </row>
    <row r="561" spans="1:6" x14ac:dyDescent="0.35">
      <c r="A561" t="s">
        <v>41</v>
      </c>
      <c r="B561" s="2">
        <v>46023</v>
      </c>
      <c r="C561" s="4">
        <v>0.37152777777777779</v>
      </c>
      <c r="D561" s="4">
        <v>0.76041666666666663</v>
      </c>
      <c r="E561" t="s">
        <v>295</v>
      </c>
      <c r="F561" t="s">
        <v>16</v>
      </c>
    </row>
    <row r="562" spans="1:6" x14ac:dyDescent="0.35">
      <c r="A562" t="s">
        <v>24</v>
      </c>
      <c r="B562" s="2">
        <v>46029</v>
      </c>
      <c r="C562" s="4">
        <v>0.44791666666666669</v>
      </c>
      <c r="D562" s="4">
        <v>0.76041666666666663</v>
      </c>
      <c r="E562" t="s">
        <v>273</v>
      </c>
      <c r="F562" t="s">
        <v>16</v>
      </c>
    </row>
    <row r="563" spans="1:6" x14ac:dyDescent="0.35">
      <c r="A563" t="s">
        <v>10</v>
      </c>
      <c r="B563" s="2">
        <v>46028</v>
      </c>
      <c r="C563" s="4">
        <v>0.44791666666666669</v>
      </c>
      <c r="D563" s="4">
        <v>0.66666666666666663</v>
      </c>
      <c r="E563" t="s">
        <v>296</v>
      </c>
      <c r="F563" t="s">
        <v>16</v>
      </c>
    </row>
    <row r="564" spans="1:6" x14ac:dyDescent="0.35">
      <c r="A564" t="s">
        <v>42</v>
      </c>
      <c r="B564" s="2">
        <v>46037</v>
      </c>
      <c r="C564" s="4">
        <v>0.40625</v>
      </c>
      <c r="D564" s="4">
        <v>0.71875</v>
      </c>
      <c r="E564" t="s">
        <v>273</v>
      </c>
      <c r="F564" t="s">
        <v>16</v>
      </c>
    </row>
    <row r="565" spans="1:6" x14ac:dyDescent="0.35">
      <c r="A565" t="s">
        <v>122</v>
      </c>
      <c r="B565" s="2">
        <v>46033</v>
      </c>
      <c r="C565" s="4">
        <v>0.41319444444444442</v>
      </c>
      <c r="D565" s="4">
        <v>0.71875</v>
      </c>
      <c r="E565" t="s">
        <v>261</v>
      </c>
      <c r="F565" t="s">
        <v>16</v>
      </c>
    </row>
    <row r="566" spans="1:6" x14ac:dyDescent="0.35">
      <c r="A566" t="s">
        <v>205</v>
      </c>
      <c r="B566" s="2">
        <v>46038</v>
      </c>
      <c r="C566" s="4">
        <v>0.44791666666666669</v>
      </c>
      <c r="D566" s="4">
        <v>0.77083333333333337</v>
      </c>
      <c r="E566" t="s">
        <v>262</v>
      </c>
      <c r="F566" t="s">
        <v>16</v>
      </c>
    </row>
    <row r="567" spans="1:6" x14ac:dyDescent="0.35">
      <c r="A567" t="s">
        <v>181</v>
      </c>
      <c r="B567" s="2">
        <v>46030</v>
      </c>
      <c r="C567" s="4">
        <v>0.33680555555555558</v>
      </c>
      <c r="D567" s="4">
        <v>0.72916666666666663</v>
      </c>
      <c r="E567" t="s">
        <v>248</v>
      </c>
      <c r="F567" t="s">
        <v>16</v>
      </c>
    </row>
    <row r="568" spans="1:6" x14ac:dyDescent="0.35">
      <c r="A568" t="s">
        <v>14</v>
      </c>
      <c r="B568" s="2">
        <v>46025</v>
      </c>
      <c r="C568" s="4">
        <v>0.41319444444444442</v>
      </c>
      <c r="D568" s="4">
        <v>0.75</v>
      </c>
      <c r="E568" t="s">
        <v>257</v>
      </c>
      <c r="F568" t="s">
        <v>16</v>
      </c>
    </row>
    <row r="569" spans="1:6" x14ac:dyDescent="0.35">
      <c r="A569" t="s">
        <v>108</v>
      </c>
      <c r="B569" s="2">
        <v>46037</v>
      </c>
      <c r="C569" s="4">
        <v>0.41319444444444442</v>
      </c>
      <c r="D569" s="4">
        <v>0.75</v>
      </c>
      <c r="E569" t="s">
        <v>257</v>
      </c>
      <c r="F569" t="s">
        <v>16</v>
      </c>
    </row>
    <row r="570" spans="1:6" x14ac:dyDescent="0.35">
      <c r="A570" t="s">
        <v>67</v>
      </c>
      <c r="B570" s="2">
        <v>46029</v>
      </c>
      <c r="C570" s="4">
        <v>0.41319444444444442</v>
      </c>
      <c r="D570" s="4">
        <v>0.75</v>
      </c>
      <c r="E570" t="s">
        <v>257</v>
      </c>
      <c r="F570" t="s">
        <v>16</v>
      </c>
    </row>
    <row r="571" spans="1:6" x14ac:dyDescent="0.35">
      <c r="A571" t="s">
        <v>42</v>
      </c>
      <c r="B571" s="2">
        <v>46039</v>
      </c>
      <c r="C571" s="4">
        <v>0.40625</v>
      </c>
      <c r="D571" s="4">
        <v>0.70833333333333337</v>
      </c>
      <c r="E571" t="s">
        <v>259</v>
      </c>
      <c r="F571" t="s">
        <v>16</v>
      </c>
    </row>
    <row r="572" spans="1:6" x14ac:dyDescent="0.35">
      <c r="A572" t="s">
        <v>122</v>
      </c>
      <c r="B572" s="2">
        <v>46025</v>
      </c>
      <c r="C572" s="4">
        <v>0.40625</v>
      </c>
      <c r="D572" s="4">
        <v>0.70833333333333337</v>
      </c>
      <c r="E572" t="s">
        <v>259</v>
      </c>
      <c r="F572" t="s">
        <v>28</v>
      </c>
    </row>
    <row r="573" spans="1:6" x14ac:dyDescent="0.35">
      <c r="A573" t="s">
        <v>29</v>
      </c>
      <c r="B573" s="2">
        <v>46026</v>
      </c>
      <c r="C573" s="4">
        <v>0.375</v>
      </c>
      <c r="D573" s="4">
        <v>0.76041666666666663</v>
      </c>
      <c r="E573" t="s">
        <v>258</v>
      </c>
      <c r="F573" t="s">
        <v>16</v>
      </c>
    </row>
    <row r="574" spans="1:6" x14ac:dyDescent="0.35">
      <c r="A574" t="s">
        <v>29</v>
      </c>
      <c r="B574" s="2">
        <v>46038</v>
      </c>
      <c r="C574" s="4">
        <v>0.33333333333333331</v>
      </c>
      <c r="D574" s="4">
        <v>0.6875</v>
      </c>
      <c r="E574" t="s">
        <v>260</v>
      </c>
      <c r="F574" t="s">
        <v>16</v>
      </c>
    </row>
    <row r="575" spans="1:6" x14ac:dyDescent="0.35">
      <c r="A575" t="s">
        <v>80</v>
      </c>
      <c r="B575" s="2">
        <v>46036</v>
      </c>
      <c r="C575" s="4">
        <v>0.375</v>
      </c>
      <c r="D575" s="4">
        <v>0.75</v>
      </c>
      <c r="E575" t="s">
        <v>253</v>
      </c>
      <c r="F575" t="s">
        <v>16</v>
      </c>
    </row>
    <row r="576" spans="1:6" x14ac:dyDescent="0.35">
      <c r="A576" t="s">
        <v>94</v>
      </c>
      <c r="B576" s="2">
        <v>46027</v>
      </c>
      <c r="C576" s="4">
        <v>0.40625</v>
      </c>
      <c r="D576" s="4">
        <v>0.75</v>
      </c>
      <c r="E576" t="s">
        <v>247</v>
      </c>
      <c r="F576" t="s">
        <v>16</v>
      </c>
    </row>
    <row r="577" spans="1:6" x14ac:dyDescent="0.35">
      <c r="A577" t="s">
        <v>128</v>
      </c>
      <c r="B577" s="2">
        <v>46044</v>
      </c>
      <c r="C577" s="4">
        <v>0.41666666666666669</v>
      </c>
      <c r="D577" s="4">
        <v>0.76041666666666663</v>
      </c>
      <c r="E577" t="s">
        <v>247</v>
      </c>
      <c r="F577" t="s">
        <v>16</v>
      </c>
    </row>
    <row r="578" spans="1:6" x14ac:dyDescent="0.35">
      <c r="A578" t="s">
        <v>36</v>
      </c>
      <c r="B578" s="2">
        <v>46042</v>
      </c>
      <c r="C578" s="4">
        <v>0.37847222222222221</v>
      </c>
      <c r="D578" s="4">
        <v>0.77083333333333337</v>
      </c>
      <c r="E578" t="s">
        <v>248</v>
      </c>
      <c r="F578" t="s">
        <v>16</v>
      </c>
    </row>
    <row r="579" spans="1:6" x14ac:dyDescent="0.35">
      <c r="A579" t="s">
        <v>14</v>
      </c>
      <c r="B579" s="2">
        <v>46036</v>
      </c>
      <c r="C579" s="4">
        <v>0.37847222222222221</v>
      </c>
      <c r="D579" s="4">
        <v>0.70833333333333337</v>
      </c>
      <c r="E579" t="s">
        <v>246</v>
      </c>
      <c r="F579" t="s">
        <v>16</v>
      </c>
    </row>
    <row r="580" spans="1:6" x14ac:dyDescent="0.35">
      <c r="A580" t="s">
        <v>24</v>
      </c>
      <c r="B580" s="2">
        <v>46043</v>
      </c>
      <c r="C580" s="4">
        <v>0.37847222222222221</v>
      </c>
      <c r="D580" s="4">
        <v>0.70833333333333337</v>
      </c>
      <c r="E580" t="s">
        <v>246</v>
      </c>
      <c r="F580" t="s">
        <v>256</v>
      </c>
    </row>
    <row r="581" spans="1:6" x14ac:dyDescent="0.35">
      <c r="A581" t="s">
        <v>47</v>
      </c>
      <c r="B581" s="2">
        <v>46033</v>
      </c>
      <c r="C581" s="4">
        <v>0.40625</v>
      </c>
      <c r="D581" s="4">
        <v>0.70833333333333337</v>
      </c>
      <c r="E581" t="s">
        <v>259</v>
      </c>
      <c r="F581" t="s">
        <v>16</v>
      </c>
    </row>
    <row r="582" spans="1:6" x14ac:dyDescent="0.35">
      <c r="A582" t="s">
        <v>29</v>
      </c>
      <c r="B582" s="2">
        <v>46042</v>
      </c>
      <c r="C582" s="4">
        <v>0.41319444444444442</v>
      </c>
      <c r="D582" s="4">
        <v>0.70833333333333337</v>
      </c>
      <c r="E582" t="s">
        <v>252</v>
      </c>
      <c r="F582" t="s">
        <v>16</v>
      </c>
    </row>
    <row r="583" spans="1:6" x14ac:dyDescent="0.35">
      <c r="A583" t="s">
        <v>6</v>
      </c>
      <c r="B583" s="2">
        <v>46033</v>
      </c>
      <c r="C583" s="4">
        <v>0.38541666666666669</v>
      </c>
      <c r="D583" s="4">
        <v>0.76041666666666663</v>
      </c>
      <c r="E583" t="s">
        <v>253</v>
      </c>
      <c r="F583" t="s">
        <v>16</v>
      </c>
    </row>
    <row r="584" spans="1:6" x14ac:dyDescent="0.35">
      <c r="A584" t="s">
        <v>100</v>
      </c>
      <c r="B584" s="2">
        <v>46029</v>
      </c>
      <c r="C584" s="4">
        <v>0.37152777777777779</v>
      </c>
      <c r="D584" s="4">
        <v>0.66666666666666663</v>
      </c>
      <c r="E584" t="s">
        <v>252</v>
      </c>
      <c r="F584" t="s">
        <v>16</v>
      </c>
    </row>
    <row r="585" spans="1:6" x14ac:dyDescent="0.35">
      <c r="A585" t="s">
        <v>80</v>
      </c>
      <c r="B585" s="2">
        <v>46030</v>
      </c>
      <c r="C585" s="4">
        <v>0.37152777777777779</v>
      </c>
      <c r="D585" s="4">
        <v>0.66666666666666663</v>
      </c>
      <c r="E585" t="s">
        <v>252</v>
      </c>
      <c r="F585" t="s">
        <v>28</v>
      </c>
    </row>
    <row r="586" spans="1:6" x14ac:dyDescent="0.35">
      <c r="A586" t="s">
        <v>42</v>
      </c>
      <c r="B586" s="2">
        <v>46031</v>
      </c>
      <c r="C586" s="4">
        <v>0.36458333333333331</v>
      </c>
      <c r="D586" s="4">
        <v>0.67708333333333337</v>
      </c>
      <c r="E586" t="s">
        <v>273</v>
      </c>
      <c r="F586" t="s">
        <v>16</v>
      </c>
    </row>
    <row r="587" spans="1:6" x14ac:dyDescent="0.35">
      <c r="A587" t="s">
        <v>77</v>
      </c>
      <c r="B587" s="2">
        <v>46035</v>
      </c>
      <c r="C587" s="4">
        <v>0.33680555555555558</v>
      </c>
      <c r="D587" s="4">
        <v>0.71875</v>
      </c>
      <c r="E587" t="s">
        <v>274</v>
      </c>
      <c r="F587" t="s">
        <v>16</v>
      </c>
    </row>
    <row r="588" spans="1:6" x14ac:dyDescent="0.35">
      <c r="A588" t="s">
        <v>173</v>
      </c>
      <c r="B588" s="2">
        <v>46030</v>
      </c>
      <c r="C588" s="4">
        <v>0.37847222222222221</v>
      </c>
      <c r="D588" s="4">
        <v>0.70833333333333337</v>
      </c>
      <c r="E588" t="s">
        <v>246</v>
      </c>
      <c r="F588" t="s">
        <v>16</v>
      </c>
    </row>
    <row r="589" spans="1:6" x14ac:dyDescent="0.35">
      <c r="A589" t="s">
        <v>33</v>
      </c>
      <c r="B589" s="2">
        <v>46039</v>
      </c>
      <c r="C589" s="4">
        <v>0.375</v>
      </c>
      <c r="D589" s="4">
        <v>0.77083333333333337</v>
      </c>
      <c r="E589" t="s">
        <v>263</v>
      </c>
      <c r="F589" t="s">
        <v>16</v>
      </c>
    </row>
    <row r="590" spans="1:6" x14ac:dyDescent="0.35">
      <c r="A590" t="s">
        <v>118</v>
      </c>
      <c r="B590" s="2">
        <v>46043</v>
      </c>
      <c r="C590" s="4">
        <v>0.39583333333333331</v>
      </c>
      <c r="D590" s="4">
        <v>0.77083333333333337</v>
      </c>
      <c r="E590" t="s">
        <v>253</v>
      </c>
      <c r="F590" t="s">
        <v>16</v>
      </c>
    </row>
    <row r="591" spans="1:6" x14ac:dyDescent="0.35">
      <c r="A591" t="s">
        <v>64</v>
      </c>
      <c r="B591" s="2">
        <v>46028</v>
      </c>
      <c r="C591" s="4">
        <v>0.41319444444444442</v>
      </c>
      <c r="D591" s="4">
        <v>0.76041666666666663</v>
      </c>
      <c r="E591" t="s">
        <v>265</v>
      </c>
      <c r="F591" t="s">
        <v>16</v>
      </c>
    </row>
    <row r="592" spans="1:6" x14ac:dyDescent="0.35">
      <c r="A592" t="s">
        <v>72</v>
      </c>
      <c r="B592" s="2">
        <v>46039</v>
      </c>
      <c r="C592" s="4">
        <v>0.41319444444444442</v>
      </c>
      <c r="D592" s="4">
        <v>0.77083333333333337</v>
      </c>
      <c r="E592" t="s">
        <v>284</v>
      </c>
      <c r="F592" t="s">
        <v>16</v>
      </c>
    </row>
    <row r="593" spans="1:6" x14ac:dyDescent="0.35">
      <c r="A593" t="s">
        <v>151</v>
      </c>
      <c r="B593" s="2">
        <v>46042</v>
      </c>
      <c r="C593" s="4">
        <v>0.33680555555555558</v>
      </c>
      <c r="D593" s="4">
        <v>0.6875</v>
      </c>
      <c r="E593" t="s">
        <v>267</v>
      </c>
      <c r="F593" t="s">
        <v>16</v>
      </c>
    </row>
    <row r="594" spans="1:6" x14ac:dyDescent="0.35">
      <c r="A594" t="s">
        <v>33</v>
      </c>
      <c r="B594" s="2">
        <v>46026</v>
      </c>
      <c r="C594" s="4">
        <v>0.38541666666666669</v>
      </c>
      <c r="D594" s="4">
        <v>0.71875</v>
      </c>
      <c r="E594" t="s">
        <v>251</v>
      </c>
      <c r="F594" t="s">
        <v>16</v>
      </c>
    </row>
    <row r="595" spans="1:6" x14ac:dyDescent="0.35">
      <c r="A595" t="s">
        <v>33</v>
      </c>
      <c r="B595" s="2">
        <v>46023</v>
      </c>
      <c r="C595" s="4">
        <v>0.38541666666666669</v>
      </c>
      <c r="D595" s="4">
        <v>0.72916666666666663</v>
      </c>
      <c r="E595" t="s">
        <v>247</v>
      </c>
      <c r="F595" t="s">
        <v>16</v>
      </c>
    </row>
    <row r="596" spans="1:6" x14ac:dyDescent="0.35">
      <c r="A596" t="s">
        <v>27</v>
      </c>
      <c r="B596" s="2">
        <v>46031</v>
      </c>
      <c r="C596" s="4">
        <v>0.38541666666666669</v>
      </c>
      <c r="D596" s="4">
        <v>0.75</v>
      </c>
      <c r="E596" t="s">
        <v>255</v>
      </c>
      <c r="F596" t="s">
        <v>16</v>
      </c>
    </row>
    <row r="597" spans="1:6" x14ac:dyDescent="0.35">
      <c r="A597" t="s">
        <v>33</v>
      </c>
      <c r="B597" s="2">
        <v>46037</v>
      </c>
      <c r="C597" s="4">
        <v>0.38541666666666669</v>
      </c>
      <c r="D597" s="4">
        <v>0.71875</v>
      </c>
      <c r="E597" t="s">
        <v>251</v>
      </c>
      <c r="F597" t="s">
        <v>16</v>
      </c>
    </row>
    <row r="598" spans="1:6" x14ac:dyDescent="0.35">
      <c r="A598" t="s">
        <v>24</v>
      </c>
      <c r="B598" s="2">
        <v>46040</v>
      </c>
      <c r="C598" s="4">
        <v>0.39583333333333331</v>
      </c>
      <c r="D598" s="4">
        <v>0.75</v>
      </c>
      <c r="E598" t="s">
        <v>260</v>
      </c>
      <c r="F598" t="s">
        <v>16</v>
      </c>
    </row>
    <row r="599" spans="1:6" x14ac:dyDescent="0.35">
      <c r="A599" t="s">
        <v>126</v>
      </c>
      <c r="B599" s="2">
        <v>46036</v>
      </c>
      <c r="C599" s="4">
        <v>0.4375</v>
      </c>
      <c r="D599" s="4">
        <v>0.8125</v>
      </c>
      <c r="E599" t="s">
        <v>253</v>
      </c>
      <c r="F599" t="s">
        <v>16</v>
      </c>
    </row>
    <row r="600" spans="1:6" x14ac:dyDescent="0.35">
      <c r="A600" t="s">
        <v>57</v>
      </c>
      <c r="B600" s="2">
        <v>46026</v>
      </c>
      <c r="C600" s="4">
        <v>0.4201388888888889</v>
      </c>
      <c r="D600" s="4">
        <v>0.79166666666666663</v>
      </c>
      <c r="E600" t="s">
        <v>254</v>
      </c>
      <c r="F600" t="s">
        <v>16</v>
      </c>
    </row>
    <row r="601" spans="1:6" x14ac:dyDescent="0.35">
      <c r="A601" t="s">
        <v>126</v>
      </c>
      <c r="B601" s="2">
        <v>46029</v>
      </c>
      <c r="C601" s="4">
        <v>0.41319444444444442</v>
      </c>
      <c r="D601" s="4">
        <v>0.77083333333333337</v>
      </c>
      <c r="E601" t="s">
        <v>284</v>
      </c>
      <c r="F601" t="s">
        <v>16</v>
      </c>
    </row>
    <row r="602" spans="1:6" x14ac:dyDescent="0.35">
      <c r="A602" t="s">
        <v>54</v>
      </c>
      <c r="B602" s="2">
        <v>46025</v>
      </c>
      <c r="C602" s="4">
        <v>0.41666666666666669</v>
      </c>
      <c r="D602" s="4">
        <v>0.76041666666666663</v>
      </c>
      <c r="E602" t="s">
        <v>247</v>
      </c>
      <c r="F602" t="s">
        <v>16</v>
      </c>
    </row>
    <row r="603" spans="1:6" x14ac:dyDescent="0.35">
      <c r="A603" t="s">
        <v>94</v>
      </c>
      <c r="B603" s="2">
        <v>46038</v>
      </c>
      <c r="C603" s="4">
        <v>0.375</v>
      </c>
      <c r="D603" s="4">
        <v>0.71875</v>
      </c>
      <c r="E603" t="s">
        <v>247</v>
      </c>
      <c r="F603" t="s">
        <v>16</v>
      </c>
    </row>
    <row r="604" spans="1:6" x14ac:dyDescent="0.35">
      <c r="A604" t="s">
        <v>118</v>
      </c>
      <c r="B604" s="2">
        <v>46037</v>
      </c>
      <c r="C604" s="4">
        <v>0.375</v>
      </c>
      <c r="D604" s="4">
        <v>0.71875</v>
      </c>
      <c r="E604" t="s">
        <v>247</v>
      </c>
      <c r="F604" t="s">
        <v>16</v>
      </c>
    </row>
    <row r="605" spans="1:6" x14ac:dyDescent="0.35">
      <c r="A605" t="s">
        <v>79</v>
      </c>
      <c r="B605" s="2">
        <v>46039</v>
      </c>
      <c r="C605" s="4">
        <v>0.38541666666666669</v>
      </c>
      <c r="D605" s="4">
        <v>0.71875</v>
      </c>
      <c r="E605" t="s">
        <v>251</v>
      </c>
      <c r="F605" t="s">
        <v>16</v>
      </c>
    </row>
    <row r="606" spans="1:6" x14ac:dyDescent="0.35">
      <c r="A606" t="s">
        <v>72</v>
      </c>
      <c r="B606" s="2">
        <v>46041</v>
      </c>
      <c r="C606" s="4">
        <v>0.40625</v>
      </c>
      <c r="D606" s="4">
        <v>0.71875</v>
      </c>
      <c r="E606" t="s">
        <v>273</v>
      </c>
      <c r="F606" t="s">
        <v>16</v>
      </c>
    </row>
    <row r="607" spans="1:6" x14ac:dyDescent="0.35">
      <c r="A607" t="s">
        <v>126</v>
      </c>
      <c r="B607" s="2">
        <v>46023</v>
      </c>
      <c r="C607" s="4">
        <v>0.40625</v>
      </c>
      <c r="D607" s="4">
        <v>0.71875</v>
      </c>
      <c r="E607" t="s">
        <v>273</v>
      </c>
      <c r="F607" t="s">
        <v>256</v>
      </c>
    </row>
    <row r="608" spans="1:6" x14ac:dyDescent="0.35">
      <c r="A608" t="s">
        <v>205</v>
      </c>
      <c r="B608" s="2">
        <v>46033</v>
      </c>
      <c r="C608" s="4">
        <v>0.40625</v>
      </c>
      <c r="D608" s="4">
        <v>0.75</v>
      </c>
      <c r="E608" t="s">
        <v>247</v>
      </c>
      <c r="F608" t="s">
        <v>16</v>
      </c>
    </row>
    <row r="609" spans="1:6" x14ac:dyDescent="0.35">
      <c r="A609" t="s">
        <v>46</v>
      </c>
      <c r="B609" s="2">
        <v>46044</v>
      </c>
      <c r="C609" s="4">
        <v>0.40625</v>
      </c>
      <c r="D609" s="4">
        <v>0.75</v>
      </c>
      <c r="E609" t="s">
        <v>247</v>
      </c>
      <c r="F609" t="s">
        <v>256</v>
      </c>
    </row>
    <row r="610" spans="1:6" x14ac:dyDescent="0.35">
      <c r="A610" t="s">
        <v>122</v>
      </c>
      <c r="B610" s="2">
        <v>46032</v>
      </c>
      <c r="C610" s="4">
        <v>0.44791666666666669</v>
      </c>
      <c r="D610" s="4">
        <v>0.76041666666666663</v>
      </c>
      <c r="E610" t="s">
        <v>273</v>
      </c>
      <c r="F610" t="s">
        <v>16</v>
      </c>
    </row>
    <row r="611" spans="1:6" x14ac:dyDescent="0.35">
      <c r="A611" t="s">
        <v>151</v>
      </c>
      <c r="B611" s="2">
        <v>46036</v>
      </c>
      <c r="C611" s="4">
        <v>0.39583333333333331</v>
      </c>
      <c r="D611" s="4">
        <v>0.54166666666666663</v>
      </c>
      <c r="E611" t="s">
        <v>271</v>
      </c>
      <c r="F611" t="s">
        <v>250</v>
      </c>
    </row>
    <row r="612" spans="1:6" x14ac:dyDescent="0.35">
      <c r="A612" t="s">
        <v>10</v>
      </c>
      <c r="B612" s="2">
        <v>46038</v>
      </c>
      <c r="C612" s="4">
        <v>0.37847222222222221</v>
      </c>
      <c r="D612" s="4">
        <v>0.75</v>
      </c>
      <c r="E612" t="s">
        <v>254</v>
      </c>
      <c r="F612" t="s">
        <v>16</v>
      </c>
    </row>
    <row r="613" spans="1:6" x14ac:dyDescent="0.35">
      <c r="A613" t="s">
        <v>61</v>
      </c>
      <c r="B613" s="2">
        <v>46025</v>
      </c>
      <c r="C613" s="4">
        <v>0.4201388888888889</v>
      </c>
      <c r="D613" s="4">
        <v>0.75</v>
      </c>
      <c r="E613" t="s">
        <v>246</v>
      </c>
      <c r="F613" t="s">
        <v>16</v>
      </c>
    </row>
    <row r="614" spans="1:6" x14ac:dyDescent="0.35">
      <c r="A614" t="s">
        <v>77</v>
      </c>
      <c r="B614" s="2">
        <v>46026</v>
      </c>
      <c r="C614" s="4">
        <v>0.4201388888888889</v>
      </c>
      <c r="D614" s="4">
        <v>0.75</v>
      </c>
      <c r="E614" t="s">
        <v>246</v>
      </c>
      <c r="F614" t="s">
        <v>16</v>
      </c>
    </row>
    <row r="615" spans="1:6" x14ac:dyDescent="0.35">
      <c r="A615" t="s">
        <v>118</v>
      </c>
      <c r="B615" s="2">
        <v>46027</v>
      </c>
      <c r="C615" s="4">
        <v>0.39583333333333331</v>
      </c>
      <c r="D615" s="4">
        <v>0.72916666666666663</v>
      </c>
      <c r="E615" t="s">
        <v>251</v>
      </c>
      <c r="F615" t="s">
        <v>16</v>
      </c>
    </row>
    <row r="616" spans="1:6" x14ac:dyDescent="0.35">
      <c r="A616" t="s">
        <v>29</v>
      </c>
      <c r="B616" s="2">
        <v>46039</v>
      </c>
      <c r="C616" s="4">
        <v>0.38541666666666669</v>
      </c>
      <c r="D616" s="4">
        <v>0.72916666666666663</v>
      </c>
      <c r="E616" t="s">
        <v>247</v>
      </c>
      <c r="F616" t="s">
        <v>16</v>
      </c>
    </row>
    <row r="617" spans="1:6" x14ac:dyDescent="0.35">
      <c r="A617" t="s">
        <v>128</v>
      </c>
      <c r="B617" s="2">
        <v>46027</v>
      </c>
      <c r="C617" s="4">
        <v>0.38541666666666669</v>
      </c>
      <c r="D617" s="4">
        <v>0.72916666666666663</v>
      </c>
      <c r="E617" t="s">
        <v>247</v>
      </c>
      <c r="F617" t="s">
        <v>16</v>
      </c>
    </row>
    <row r="618" spans="1:6" x14ac:dyDescent="0.35">
      <c r="A618" t="s">
        <v>128</v>
      </c>
      <c r="B618" s="2">
        <v>46030</v>
      </c>
      <c r="C618" s="4">
        <v>0.36458333333333331</v>
      </c>
      <c r="D618" s="4">
        <v>0.71875</v>
      </c>
      <c r="E618" t="s">
        <v>260</v>
      </c>
      <c r="F618" t="s">
        <v>16</v>
      </c>
    </row>
    <row r="619" spans="1:6" x14ac:dyDescent="0.35">
      <c r="A619" t="s">
        <v>181</v>
      </c>
      <c r="B619" s="2">
        <v>46031</v>
      </c>
      <c r="C619" s="4">
        <v>0.39583333333333331</v>
      </c>
      <c r="D619" s="4">
        <v>0.77083333333333337</v>
      </c>
      <c r="E619" t="s">
        <v>253</v>
      </c>
      <c r="F619" t="s">
        <v>16</v>
      </c>
    </row>
    <row r="620" spans="1:6" x14ac:dyDescent="0.35">
      <c r="A620" t="s">
        <v>46</v>
      </c>
      <c r="B620" s="2">
        <v>46033</v>
      </c>
      <c r="C620" s="4">
        <v>0.41666666666666669</v>
      </c>
      <c r="D620" s="4">
        <v>0.75</v>
      </c>
      <c r="E620" t="s">
        <v>251</v>
      </c>
      <c r="F620" t="s">
        <v>16</v>
      </c>
    </row>
    <row r="621" spans="1:6" x14ac:dyDescent="0.35">
      <c r="A621" t="s">
        <v>36</v>
      </c>
      <c r="B621" s="2">
        <v>46035</v>
      </c>
      <c r="C621" s="4">
        <v>0.41319444444444442</v>
      </c>
      <c r="D621" s="4">
        <v>0.70833333333333337</v>
      </c>
      <c r="E621" t="s">
        <v>252</v>
      </c>
      <c r="F621" t="s">
        <v>16</v>
      </c>
    </row>
    <row r="622" spans="1:6" x14ac:dyDescent="0.35">
      <c r="A622" t="s">
        <v>6</v>
      </c>
      <c r="B622" s="2">
        <v>46027</v>
      </c>
      <c r="C622" s="4">
        <v>0.41319444444444442</v>
      </c>
      <c r="D622" s="4">
        <v>0.70833333333333337</v>
      </c>
      <c r="E622" t="s">
        <v>252</v>
      </c>
      <c r="F622" t="s">
        <v>256</v>
      </c>
    </row>
    <row r="623" spans="1:6" x14ac:dyDescent="0.35">
      <c r="A623" t="s">
        <v>181</v>
      </c>
      <c r="B623" s="2">
        <v>46035</v>
      </c>
      <c r="C623" s="4">
        <v>0.41319444444444442</v>
      </c>
      <c r="D623" s="4">
        <v>0.70833333333333337</v>
      </c>
      <c r="E623" t="s">
        <v>252</v>
      </c>
      <c r="F623" t="s">
        <v>28</v>
      </c>
    </row>
    <row r="624" spans="1:6" x14ac:dyDescent="0.35">
      <c r="A624" t="s">
        <v>37</v>
      </c>
      <c r="B624" s="2">
        <v>46038</v>
      </c>
      <c r="C624" s="4">
        <v>0.41319444444444442</v>
      </c>
      <c r="D624" s="4">
        <v>0.75</v>
      </c>
      <c r="E624" t="s">
        <v>257</v>
      </c>
      <c r="F624" t="s">
        <v>16</v>
      </c>
    </row>
    <row r="625" spans="1:6" x14ac:dyDescent="0.35">
      <c r="A625" t="s">
        <v>79</v>
      </c>
      <c r="B625" s="2">
        <v>46029</v>
      </c>
      <c r="C625" s="4">
        <v>0.40625</v>
      </c>
      <c r="D625" s="4">
        <v>0.76041666666666663</v>
      </c>
      <c r="E625" t="s">
        <v>260</v>
      </c>
      <c r="F625" t="s">
        <v>16</v>
      </c>
    </row>
    <row r="626" spans="1:6" x14ac:dyDescent="0.35">
      <c r="A626" t="s">
        <v>118</v>
      </c>
      <c r="B626" s="2">
        <v>46025</v>
      </c>
      <c r="C626" s="4">
        <v>0.41319444444444442</v>
      </c>
      <c r="D626" s="4">
        <v>0.75</v>
      </c>
      <c r="E626" t="s">
        <v>257</v>
      </c>
      <c r="F626" t="s">
        <v>16</v>
      </c>
    </row>
    <row r="627" spans="1:6" x14ac:dyDescent="0.35">
      <c r="A627" t="s">
        <v>118</v>
      </c>
      <c r="B627" s="2">
        <v>46028</v>
      </c>
      <c r="C627" s="4">
        <v>0.41319444444444442</v>
      </c>
      <c r="D627" s="4">
        <v>0.76041666666666663</v>
      </c>
      <c r="E627" t="s">
        <v>265</v>
      </c>
      <c r="F627" t="s">
        <v>16</v>
      </c>
    </row>
    <row r="628" spans="1:6" x14ac:dyDescent="0.35">
      <c r="A628" t="s">
        <v>173</v>
      </c>
      <c r="B628" s="2">
        <v>46035</v>
      </c>
      <c r="C628" s="4">
        <v>0.33680555555555558</v>
      </c>
      <c r="D628" s="4">
        <v>0.71875</v>
      </c>
      <c r="E628" t="s">
        <v>274</v>
      </c>
      <c r="F628" t="s">
        <v>16</v>
      </c>
    </row>
    <row r="629" spans="1:6" x14ac:dyDescent="0.35">
      <c r="A629" t="s">
        <v>70</v>
      </c>
      <c r="B629" s="2">
        <v>46044</v>
      </c>
      <c r="C629" s="4">
        <v>0.375</v>
      </c>
      <c r="D629" s="4">
        <v>0.72916666666666663</v>
      </c>
      <c r="E629" t="s">
        <v>260</v>
      </c>
      <c r="F629" t="s">
        <v>16</v>
      </c>
    </row>
    <row r="630" spans="1:6" x14ac:dyDescent="0.35">
      <c r="A630" t="s">
        <v>46</v>
      </c>
      <c r="B630" s="2">
        <v>46034</v>
      </c>
      <c r="C630" s="4">
        <v>0.40625</v>
      </c>
      <c r="D630" s="4">
        <v>0.77083333333333337</v>
      </c>
      <c r="E630" t="s">
        <v>255</v>
      </c>
      <c r="F630" t="s">
        <v>16</v>
      </c>
    </row>
    <row r="631" spans="1:6" x14ac:dyDescent="0.35">
      <c r="A631" t="s">
        <v>79</v>
      </c>
      <c r="B631" s="2">
        <v>46033</v>
      </c>
      <c r="C631" s="4">
        <v>0.37152777777777779</v>
      </c>
      <c r="D631" s="4">
        <v>0.70833333333333337</v>
      </c>
      <c r="E631" t="s">
        <v>257</v>
      </c>
      <c r="F631" t="s">
        <v>16</v>
      </c>
    </row>
    <row r="632" spans="1:6" x14ac:dyDescent="0.35">
      <c r="A632" t="s">
        <v>117</v>
      </c>
      <c r="B632" s="2">
        <v>46031</v>
      </c>
      <c r="C632" s="4">
        <v>0.42708333333333331</v>
      </c>
      <c r="D632" s="4">
        <v>0.76041666666666663</v>
      </c>
      <c r="E632" t="s">
        <v>251</v>
      </c>
      <c r="F632" t="s">
        <v>16</v>
      </c>
    </row>
    <row r="633" spans="1:6" x14ac:dyDescent="0.35">
      <c r="A633" t="s">
        <v>118</v>
      </c>
      <c r="B633" s="2">
        <v>46023</v>
      </c>
      <c r="C633" s="4">
        <v>0.41319444444444442</v>
      </c>
      <c r="D633" s="4">
        <v>0.72916666666666663</v>
      </c>
      <c r="E633" t="s">
        <v>270</v>
      </c>
      <c r="F633" t="s">
        <v>16</v>
      </c>
    </row>
    <row r="634" spans="1:6" x14ac:dyDescent="0.35">
      <c r="A634" t="s">
        <v>14</v>
      </c>
      <c r="B634" s="2">
        <v>46039</v>
      </c>
      <c r="C634" s="4">
        <v>0.37152777777777779</v>
      </c>
      <c r="D634" s="4">
        <v>0.66666666666666663</v>
      </c>
      <c r="E634" t="s">
        <v>252</v>
      </c>
      <c r="F634" t="s">
        <v>16</v>
      </c>
    </row>
    <row r="635" spans="1:6" x14ac:dyDescent="0.35">
      <c r="A635" t="s">
        <v>181</v>
      </c>
      <c r="B635" s="2">
        <v>46041</v>
      </c>
      <c r="C635" s="4">
        <v>0.37847222222222221</v>
      </c>
      <c r="D635" s="4">
        <v>0.77083333333333337</v>
      </c>
      <c r="E635" t="s">
        <v>248</v>
      </c>
      <c r="F635" t="s">
        <v>16</v>
      </c>
    </row>
    <row r="636" spans="1:6" x14ac:dyDescent="0.35">
      <c r="A636" t="s">
        <v>75</v>
      </c>
      <c r="B636" s="2">
        <v>46032</v>
      </c>
      <c r="C636" s="4">
        <v>0.41319444444444442</v>
      </c>
      <c r="D636" s="4">
        <v>0.75</v>
      </c>
      <c r="E636" t="s">
        <v>257</v>
      </c>
      <c r="F636" t="s">
        <v>16</v>
      </c>
    </row>
    <row r="637" spans="1:6" x14ac:dyDescent="0.35">
      <c r="A637" t="s">
        <v>70</v>
      </c>
      <c r="B637" s="2">
        <v>46032</v>
      </c>
      <c r="C637" s="4">
        <v>0.41319444444444442</v>
      </c>
      <c r="D637" s="4">
        <v>0.70833333333333337</v>
      </c>
      <c r="E637" t="s">
        <v>252</v>
      </c>
      <c r="F637" t="s">
        <v>16</v>
      </c>
    </row>
    <row r="638" spans="1:6" x14ac:dyDescent="0.35">
      <c r="A638" t="s">
        <v>173</v>
      </c>
      <c r="B638" s="2">
        <v>46024</v>
      </c>
      <c r="C638" s="4">
        <v>0.41319444444444442</v>
      </c>
      <c r="D638" s="4">
        <v>0.70833333333333337</v>
      </c>
      <c r="E638" t="s">
        <v>252</v>
      </c>
      <c r="F638" t="s">
        <v>16</v>
      </c>
    </row>
    <row r="639" spans="1:6" x14ac:dyDescent="0.35">
      <c r="A639" t="s">
        <v>29</v>
      </c>
      <c r="B639" s="2">
        <v>46029</v>
      </c>
      <c r="C639" s="4">
        <v>0.41319444444444442</v>
      </c>
      <c r="D639" s="4">
        <v>0.70833333333333337</v>
      </c>
      <c r="E639" t="s">
        <v>252</v>
      </c>
      <c r="F639" t="s">
        <v>256</v>
      </c>
    </row>
    <row r="640" spans="1:6" x14ac:dyDescent="0.35">
      <c r="A640" t="s">
        <v>173</v>
      </c>
      <c r="B640" s="2">
        <v>46034</v>
      </c>
      <c r="C640" s="4">
        <v>0.41319444444444442</v>
      </c>
      <c r="D640" s="4">
        <v>0.70833333333333337</v>
      </c>
      <c r="E640" t="s">
        <v>252</v>
      </c>
      <c r="F640" t="s">
        <v>28</v>
      </c>
    </row>
    <row r="641" spans="1:6" x14ac:dyDescent="0.35">
      <c r="A641" t="s">
        <v>33</v>
      </c>
      <c r="B641" s="2">
        <v>46040</v>
      </c>
      <c r="C641" s="4">
        <v>0.33680555555555558</v>
      </c>
      <c r="D641" s="4">
        <v>0.70833333333333337</v>
      </c>
      <c r="E641" t="s">
        <v>254</v>
      </c>
      <c r="F641" t="s">
        <v>16</v>
      </c>
    </row>
    <row r="642" spans="1:6" x14ac:dyDescent="0.35">
      <c r="A642" t="s">
        <v>117</v>
      </c>
      <c r="B642" s="2">
        <v>46043</v>
      </c>
      <c r="C642" s="4">
        <v>0.35416666666666669</v>
      </c>
      <c r="D642" s="4">
        <v>0.6875</v>
      </c>
      <c r="E642" t="s">
        <v>251</v>
      </c>
      <c r="F642" t="s">
        <v>16</v>
      </c>
    </row>
    <row r="643" spans="1:6" x14ac:dyDescent="0.35">
      <c r="A643" t="s">
        <v>77</v>
      </c>
      <c r="B643" s="2">
        <v>46044</v>
      </c>
      <c r="C643" s="4">
        <v>0.33680555555555558</v>
      </c>
      <c r="D643" s="4">
        <v>0.66666666666666663</v>
      </c>
      <c r="E643" t="s">
        <v>246</v>
      </c>
      <c r="F643" t="s">
        <v>16</v>
      </c>
    </row>
    <row r="644" spans="1:6" x14ac:dyDescent="0.35">
      <c r="A644" t="s">
        <v>126</v>
      </c>
      <c r="B644" s="2">
        <v>46042</v>
      </c>
      <c r="C644" s="4">
        <v>0.37847222222222221</v>
      </c>
      <c r="D644" s="4">
        <v>0.75</v>
      </c>
      <c r="E644" t="s">
        <v>254</v>
      </c>
      <c r="F644" t="s">
        <v>16</v>
      </c>
    </row>
    <row r="645" spans="1:6" x14ac:dyDescent="0.35">
      <c r="A645" t="s">
        <v>70</v>
      </c>
      <c r="B645" s="2">
        <v>46030</v>
      </c>
      <c r="C645" s="4">
        <v>0.37847222222222221</v>
      </c>
      <c r="D645" s="4">
        <v>0.75</v>
      </c>
      <c r="E645" t="s">
        <v>254</v>
      </c>
      <c r="F645" t="s">
        <v>28</v>
      </c>
    </row>
    <row r="646" spans="1:6" x14ac:dyDescent="0.35">
      <c r="A646" t="s">
        <v>86</v>
      </c>
      <c r="B646" s="2">
        <v>46039</v>
      </c>
      <c r="C646" s="4">
        <v>0.37847222222222221</v>
      </c>
      <c r="D646" s="4">
        <v>0.75</v>
      </c>
      <c r="E646" t="s">
        <v>254</v>
      </c>
      <c r="F646" t="s">
        <v>28</v>
      </c>
    </row>
    <row r="647" spans="1:6" x14ac:dyDescent="0.35">
      <c r="A647" t="s">
        <v>117</v>
      </c>
      <c r="B647" s="2">
        <v>46026</v>
      </c>
      <c r="C647" s="4">
        <v>0.38541666666666669</v>
      </c>
      <c r="D647" s="4">
        <v>0.72916666666666663</v>
      </c>
      <c r="E647" t="s">
        <v>247</v>
      </c>
      <c r="F647" t="s">
        <v>16</v>
      </c>
    </row>
    <row r="648" spans="1:6" x14ac:dyDescent="0.35">
      <c r="A648" t="s">
        <v>100</v>
      </c>
      <c r="B648" s="2">
        <v>46038</v>
      </c>
      <c r="C648" s="4">
        <v>0.34375</v>
      </c>
      <c r="D648" s="4">
        <v>0.66666666666666663</v>
      </c>
      <c r="E648" t="s">
        <v>262</v>
      </c>
      <c r="F648" t="s">
        <v>16</v>
      </c>
    </row>
    <row r="649" spans="1:6" x14ac:dyDescent="0.35">
      <c r="A649" t="s">
        <v>77</v>
      </c>
      <c r="B649" s="2">
        <v>46042</v>
      </c>
      <c r="C649" s="4">
        <v>0.42708333333333331</v>
      </c>
      <c r="D649" s="4">
        <v>0.77083333333333337</v>
      </c>
      <c r="E649" t="s">
        <v>247</v>
      </c>
      <c r="F649" t="s">
        <v>16</v>
      </c>
    </row>
    <row r="650" spans="1:6" x14ac:dyDescent="0.35">
      <c r="A650" t="s">
        <v>171</v>
      </c>
      <c r="B650" s="2">
        <v>46027</v>
      </c>
      <c r="C650" s="4">
        <v>0.375</v>
      </c>
      <c r="D650" s="4">
        <v>0.75</v>
      </c>
      <c r="E650" t="s">
        <v>253</v>
      </c>
      <c r="F650" t="s">
        <v>16</v>
      </c>
    </row>
    <row r="651" spans="1:6" x14ac:dyDescent="0.35">
      <c r="A651" t="s">
        <v>117</v>
      </c>
      <c r="B651" s="2">
        <v>46035</v>
      </c>
      <c r="C651" s="4">
        <v>0.41319444444444442</v>
      </c>
      <c r="D651" s="4">
        <v>0.77083333333333337</v>
      </c>
      <c r="E651" t="s">
        <v>284</v>
      </c>
      <c r="F651" t="s">
        <v>16</v>
      </c>
    </row>
    <row r="652" spans="1:6" x14ac:dyDescent="0.35">
      <c r="A652" t="s">
        <v>118</v>
      </c>
      <c r="B652" s="2">
        <v>46036</v>
      </c>
      <c r="C652" s="4">
        <v>0.375</v>
      </c>
      <c r="D652" s="4">
        <v>0.76041666666666663</v>
      </c>
      <c r="E652" t="s">
        <v>258</v>
      </c>
      <c r="F652" t="s">
        <v>16</v>
      </c>
    </row>
    <row r="653" spans="1:6" x14ac:dyDescent="0.35">
      <c r="A653" t="s">
        <v>46</v>
      </c>
      <c r="B653" s="2">
        <v>46032</v>
      </c>
      <c r="C653" s="4">
        <v>0.375</v>
      </c>
      <c r="D653" s="4">
        <v>0.76041666666666663</v>
      </c>
      <c r="E653" t="s">
        <v>258</v>
      </c>
      <c r="F653" t="s">
        <v>28</v>
      </c>
    </row>
    <row r="654" spans="1:6" x14ac:dyDescent="0.35">
      <c r="A654" t="s">
        <v>37</v>
      </c>
      <c r="B654" s="2">
        <v>46032</v>
      </c>
      <c r="C654" s="4">
        <v>0.39583333333333331</v>
      </c>
      <c r="D654" s="4">
        <v>0.5625</v>
      </c>
      <c r="E654" t="s">
        <v>249</v>
      </c>
      <c r="F654" t="s">
        <v>250</v>
      </c>
    </row>
    <row r="655" spans="1:6" x14ac:dyDescent="0.35">
      <c r="A655" t="s">
        <v>173</v>
      </c>
      <c r="B655" s="2">
        <v>46026</v>
      </c>
      <c r="C655" s="4">
        <v>0.33680555555555558</v>
      </c>
      <c r="D655" s="4">
        <v>0.67708333333333337</v>
      </c>
      <c r="E655" t="s">
        <v>278</v>
      </c>
      <c r="F655" t="s">
        <v>16</v>
      </c>
    </row>
    <row r="656" spans="1:6" x14ac:dyDescent="0.35">
      <c r="A656" t="s">
        <v>29</v>
      </c>
      <c r="B656" s="2">
        <v>46041</v>
      </c>
      <c r="C656" s="4">
        <v>0.38541666666666669</v>
      </c>
      <c r="D656" s="4">
        <v>0.75</v>
      </c>
      <c r="E656" t="s">
        <v>255</v>
      </c>
      <c r="F656" t="s">
        <v>16</v>
      </c>
    </row>
    <row r="657" spans="1:6" x14ac:dyDescent="0.35">
      <c r="A657" t="s">
        <v>54</v>
      </c>
      <c r="B657" s="2">
        <v>46028</v>
      </c>
      <c r="C657" s="4">
        <v>0.33333333333333331</v>
      </c>
      <c r="D657" s="4">
        <v>0.72916666666666663</v>
      </c>
      <c r="E657" t="s">
        <v>263</v>
      </c>
      <c r="F657" t="s">
        <v>16</v>
      </c>
    </row>
    <row r="658" spans="1:6" x14ac:dyDescent="0.35">
      <c r="A658" t="s">
        <v>72</v>
      </c>
      <c r="B658" s="2">
        <v>46034</v>
      </c>
      <c r="C658" s="4">
        <v>0.39583333333333331</v>
      </c>
      <c r="D658" s="4">
        <v>0.71875</v>
      </c>
      <c r="E658" t="s">
        <v>262</v>
      </c>
      <c r="F658" t="s">
        <v>16</v>
      </c>
    </row>
    <row r="659" spans="1:6" x14ac:dyDescent="0.35">
      <c r="A659" t="s">
        <v>67</v>
      </c>
      <c r="B659" s="2">
        <v>46034</v>
      </c>
      <c r="C659" s="4">
        <v>0.34375</v>
      </c>
      <c r="D659" s="4">
        <v>0.71875</v>
      </c>
      <c r="E659" t="s">
        <v>253</v>
      </c>
      <c r="F659" t="s">
        <v>16</v>
      </c>
    </row>
    <row r="660" spans="1:6" x14ac:dyDescent="0.35">
      <c r="A660" t="s">
        <v>36</v>
      </c>
      <c r="B660" s="2">
        <v>46032</v>
      </c>
      <c r="C660" s="4">
        <v>0.34375</v>
      </c>
      <c r="D660" s="4">
        <v>0.72916666666666663</v>
      </c>
      <c r="E660" t="s">
        <v>258</v>
      </c>
      <c r="F660" t="s">
        <v>16</v>
      </c>
    </row>
    <row r="661" spans="1:6" x14ac:dyDescent="0.35">
      <c r="A661" t="s">
        <v>151</v>
      </c>
      <c r="B661" s="2">
        <v>46030</v>
      </c>
      <c r="C661" s="4">
        <v>0.34375</v>
      </c>
      <c r="D661" s="4">
        <v>0.71875</v>
      </c>
      <c r="E661" t="s">
        <v>253</v>
      </c>
      <c r="F661" t="s">
        <v>16</v>
      </c>
    </row>
    <row r="662" spans="1:6" x14ac:dyDescent="0.35">
      <c r="A662" t="s">
        <v>126</v>
      </c>
      <c r="B662" s="2">
        <v>46043</v>
      </c>
      <c r="C662" s="4">
        <v>0.375</v>
      </c>
      <c r="D662" s="4">
        <v>0.76041666666666663</v>
      </c>
      <c r="E662" t="s">
        <v>258</v>
      </c>
      <c r="F662" t="s">
        <v>16</v>
      </c>
    </row>
    <row r="663" spans="1:6" x14ac:dyDescent="0.35">
      <c r="A663" t="s">
        <v>54</v>
      </c>
      <c r="B663" s="2">
        <v>46044</v>
      </c>
      <c r="C663" s="4">
        <v>0.375</v>
      </c>
      <c r="D663" s="4">
        <v>0.76041666666666663</v>
      </c>
      <c r="E663" t="s">
        <v>258</v>
      </c>
      <c r="F663" t="s">
        <v>28</v>
      </c>
    </row>
    <row r="664" spans="1:6" x14ac:dyDescent="0.35">
      <c r="A664" t="s">
        <v>151</v>
      </c>
      <c r="B664" s="2">
        <v>46043</v>
      </c>
      <c r="C664" s="4">
        <v>0.37847222222222221</v>
      </c>
      <c r="D664" s="4">
        <v>0.76041666666666663</v>
      </c>
      <c r="E664" t="s">
        <v>274</v>
      </c>
      <c r="F664" t="s">
        <v>16</v>
      </c>
    </row>
    <row r="665" spans="1:6" x14ac:dyDescent="0.35">
      <c r="A665" t="s">
        <v>36</v>
      </c>
      <c r="B665" s="2">
        <v>46036</v>
      </c>
      <c r="C665" s="4">
        <v>0.37847222222222221</v>
      </c>
      <c r="D665" s="4">
        <v>0.76041666666666663</v>
      </c>
      <c r="E665" t="s">
        <v>274</v>
      </c>
      <c r="F665" t="s">
        <v>256</v>
      </c>
    </row>
    <row r="666" spans="1:6" x14ac:dyDescent="0.35">
      <c r="A666" t="s">
        <v>100</v>
      </c>
      <c r="B666" s="2">
        <v>46039</v>
      </c>
      <c r="C666" s="4">
        <v>0.41319444444444442</v>
      </c>
      <c r="D666" s="4">
        <v>0.76041666666666663</v>
      </c>
      <c r="E666" t="s">
        <v>265</v>
      </c>
      <c r="F666" t="s">
        <v>16</v>
      </c>
    </row>
    <row r="667" spans="1:6" x14ac:dyDescent="0.35">
      <c r="A667" t="s">
        <v>86</v>
      </c>
      <c r="B667" s="2">
        <v>46033</v>
      </c>
      <c r="C667" s="4">
        <v>0.4375</v>
      </c>
      <c r="D667" s="4">
        <v>0.75</v>
      </c>
      <c r="E667" t="s">
        <v>273</v>
      </c>
      <c r="F667" t="s">
        <v>16</v>
      </c>
    </row>
    <row r="668" spans="1:6" x14ac:dyDescent="0.35">
      <c r="A668" t="s">
        <v>24</v>
      </c>
      <c r="B668" s="2">
        <v>46033</v>
      </c>
      <c r="C668" s="4">
        <v>0.37847222222222221</v>
      </c>
      <c r="D668" s="4">
        <v>0.71875</v>
      </c>
      <c r="E668" t="s">
        <v>278</v>
      </c>
      <c r="F668" t="s">
        <v>16</v>
      </c>
    </row>
    <row r="669" spans="1:6" x14ac:dyDescent="0.35">
      <c r="A669" t="s">
        <v>80</v>
      </c>
      <c r="B669" s="2">
        <v>46034</v>
      </c>
      <c r="C669" s="4">
        <v>0.37847222222222221</v>
      </c>
      <c r="D669" s="4">
        <v>0.72916666666666663</v>
      </c>
      <c r="E669" t="s">
        <v>267</v>
      </c>
      <c r="F669" t="s">
        <v>16</v>
      </c>
    </row>
    <row r="670" spans="1:6" x14ac:dyDescent="0.35">
      <c r="A670" t="s">
        <v>126</v>
      </c>
      <c r="B670" s="2">
        <v>46044</v>
      </c>
      <c r="C670" s="4">
        <v>0.39583333333333331</v>
      </c>
      <c r="D670" s="4">
        <v>0.72916666666666663</v>
      </c>
      <c r="E670" t="s">
        <v>251</v>
      </c>
      <c r="F670" t="s">
        <v>16</v>
      </c>
    </row>
    <row r="671" spans="1:6" x14ac:dyDescent="0.35">
      <c r="A671" t="s">
        <v>67</v>
      </c>
      <c r="B671" s="2">
        <v>46033</v>
      </c>
      <c r="C671" s="4">
        <v>0.40625</v>
      </c>
      <c r="D671" s="4">
        <v>0.76041666666666663</v>
      </c>
      <c r="E671" t="s">
        <v>260</v>
      </c>
      <c r="F671" t="s">
        <v>16</v>
      </c>
    </row>
    <row r="672" spans="1:6" x14ac:dyDescent="0.35">
      <c r="A672" t="s">
        <v>36</v>
      </c>
      <c r="B672" s="2">
        <v>46034</v>
      </c>
      <c r="C672" s="4">
        <v>0.34375</v>
      </c>
      <c r="D672" s="4">
        <v>0.72916666666666663</v>
      </c>
      <c r="E672" t="s">
        <v>258</v>
      </c>
      <c r="F672" t="s">
        <v>16</v>
      </c>
    </row>
    <row r="673" spans="1:6" x14ac:dyDescent="0.35">
      <c r="A673" t="s">
        <v>117</v>
      </c>
      <c r="B673" s="2">
        <v>46041</v>
      </c>
      <c r="C673" s="4">
        <v>0.34375</v>
      </c>
      <c r="D673" s="4">
        <v>0.71875</v>
      </c>
      <c r="E673" t="s">
        <v>253</v>
      </c>
      <c r="F673" t="s">
        <v>16</v>
      </c>
    </row>
    <row r="674" spans="1:6" x14ac:dyDescent="0.35">
      <c r="A674" t="s">
        <v>42</v>
      </c>
      <c r="B674" s="2">
        <v>46034</v>
      </c>
      <c r="C674" s="4">
        <v>0.34375</v>
      </c>
      <c r="D674" s="4">
        <v>0.71875</v>
      </c>
      <c r="E674" t="s">
        <v>253</v>
      </c>
      <c r="F674" t="s">
        <v>28</v>
      </c>
    </row>
    <row r="675" spans="1:6" x14ac:dyDescent="0.35">
      <c r="A675" t="s">
        <v>151</v>
      </c>
      <c r="B675" s="2">
        <v>46031</v>
      </c>
      <c r="C675" s="4">
        <v>0.42708333333333331</v>
      </c>
      <c r="D675" s="4">
        <v>0.77083333333333337</v>
      </c>
      <c r="E675" t="s">
        <v>247</v>
      </c>
      <c r="F675" t="s">
        <v>16</v>
      </c>
    </row>
    <row r="676" spans="1:6" x14ac:dyDescent="0.35">
      <c r="A676" t="s">
        <v>46</v>
      </c>
      <c r="B676" s="2">
        <v>46038</v>
      </c>
      <c r="C676" s="4">
        <v>0.41319444444444442</v>
      </c>
      <c r="D676" s="4">
        <v>0.71875</v>
      </c>
      <c r="E676" t="s">
        <v>261</v>
      </c>
      <c r="F676" t="s">
        <v>16</v>
      </c>
    </row>
    <row r="677" spans="1:6" x14ac:dyDescent="0.35">
      <c r="A677" t="s">
        <v>14</v>
      </c>
      <c r="B677" s="2">
        <v>46043</v>
      </c>
      <c r="C677" s="4">
        <v>0.39583333333333331</v>
      </c>
      <c r="D677" s="4">
        <v>0.70833333333333337</v>
      </c>
      <c r="E677" t="s">
        <v>273</v>
      </c>
      <c r="F677" t="s">
        <v>16</v>
      </c>
    </row>
    <row r="678" spans="1:6" x14ac:dyDescent="0.35">
      <c r="A678" t="s">
        <v>72</v>
      </c>
      <c r="B678" s="2">
        <v>46031</v>
      </c>
      <c r="C678" s="4">
        <v>0.38541666666666669</v>
      </c>
      <c r="D678" s="4">
        <v>0.71875</v>
      </c>
      <c r="E678" t="s">
        <v>251</v>
      </c>
      <c r="F678" t="s">
        <v>16</v>
      </c>
    </row>
    <row r="679" spans="1:6" x14ac:dyDescent="0.35">
      <c r="A679" t="s">
        <v>54</v>
      </c>
      <c r="B679" s="2">
        <v>46024</v>
      </c>
      <c r="C679" s="4">
        <v>0.38541666666666669</v>
      </c>
      <c r="D679" s="4">
        <v>0.72916666666666663</v>
      </c>
      <c r="E679" t="s">
        <v>247</v>
      </c>
      <c r="F679" t="s">
        <v>16</v>
      </c>
    </row>
    <row r="680" spans="1:6" x14ac:dyDescent="0.35">
      <c r="A680" t="s">
        <v>29</v>
      </c>
      <c r="B680" s="2">
        <v>46032</v>
      </c>
      <c r="C680" s="4">
        <v>0.36458333333333331</v>
      </c>
      <c r="D680" s="4">
        <v>0.66666666666666663</v>
      </c>
      <c r="E680" t="s">
        <v>259</v>
      </c>
      <c r="F680" t="s">
        <v>16</v>
      </c>
    </row>
    <row r="681" spans="1:6" x14ac:dyDescent="0.35">
      <c r="A681" t="s">
        <v>171</v>
      </c>
      <c r="B681" s="2">
        <v>46043</v>
      </c>
      <c r="C681" s="4">
        <v>0.39583333333333331</v>
      </c>
      <c r="D681" s="4">
        <v>0.75</v>
      </c>
      <c r="E681" t="s">
        <v>260</v>
      </c>
      <c r="F681" t="s">
        <v>16</v>
      </c>
    </row>
    <row r="682" spans="1:6" x14ac:dyDescent="0.35">
      <c r="A682" t="s">
        <v>151</v>
      </c>
      <c r="B682" s="2">
        <v>46039</v>
      </c>
      <c r="C682" s="4">
        <v>0.39583333333333331</v>
      </c>
      <c r="D682" s="4">
        <v>0.75</v>
      </c>
      <c r="E682" t="s">
        <v>260</v>
      </c>
      <c r="F682" t="s">
        <v>28</v>
      </c>
    </row>
    <row r="683" spans="1:6" x14ac:dyDescent="0.35">
      <c r="A683" t="s">
        <v>122</v>
      </c>
      <c r="B683" s="2">
        <v>46024</v>
      </c>
      <c r="C683" s="4">
        <v>0.375</v>
      </c>
      <c r="D683" s="4">
        <v>0.5625</v>
      </c>
      <c r="E683" t="s">
        <v>268</v>
      </c>
      <c r="F683" t="s">
        <v>250</v>
      </c>
    </row>
    <row r="684" spans="1:6" x14ac:dyDescent="0.35">
      <c r="A684" t="s">
        <v>27</v>
      </c>
      <c r="B684" s="2">
        <v>46042</v>
      </c>
      <c r="C684" s="4">
        <v>0.375</v>
      </c>
      <c r="D684" s="4">
        <v>0.5625</v>
      </c>
      <c r="E684" t="s">
        <v>268</v>
      </c>
      <c r="F684" t="s">
        <v>250</v>
      </c>
    </row>
    <row r="685" spans="1:6" x14ac:dyDescent="0.35">
      <c r="A685" t="s">
        <v>41</v>
      </c>
      <c r="B685" s="2">
        <v>46025</v>
      </c>
      <c r="C685" s="4">
        <v>0.375</v>
      </c>
      <c r="D685" s="4">
        <v>0.76041666666666663</v>
      </c>
      <c r="E685" t="s">
        <v>258</v>
      </c>
      <c r="F685" t="s">
        <v>16</v>
      </c>
    </row>
    <row r="686" spans="1:6" x14ac:dyDescent="0.35">
      <c r="A686" t="s">
        <v>47</v>
      </c>
      <c r="B686" s="2">
        <v>46030</v>
      </c>
      <c r="C686" s="4">
        <v>0.40625</v>
      </c>
      <c r="D686" s="4">
        <v>0.72916666666666663</v>
      </c>
      <c r="E686" t="s">
        <v>262</v>
      </c>
      <c r="F686" t="s">
        <v>16</v>
      </c>
    </row>
    <row r="687" spans="1:6" x14ac:dyDescent="0.35">
      <c r="A687" t="s">
        <v>57</v>
      </c>
      <c r="B687" s="2">
        <v>46035</v>
      </c>
      <c r="C687" s="4">
        <v>0.39583333333333331</v>
      </c>
      <c r="D687" s="4">
        <v>0.70833333333333337</v>
      </c>
      <c r="E687" t="s">
        <v>273</v>
      </c>
      <c r="F687" t="s">
        <v>16</v>
      </c>
    </row>
    <row r="688" spans="1:6" x14ac:dyDescent="0.35">
      <c r="A688" t="s">
        <v>79</v>
      </c>
      <c r="B688" s="2">
        <v>46024</v>
      </c>
      <c r="C688" s="4">
        <v>0.40625</v>
      </c>
      <c r="D688" s="4">
        <v>0.70833333333333337</v>
      </c>
      <c r="E688" t="s">
        <v>259</v>
      </c>
      <c r="F688" t="s">
        <v>16</v>
      </c>
    </row>
    <row r="689" spans="1:6" x14ac:dyDescent="0.35">
      <c r="A689" t="s">
        <v>118</v>
      </c>
      <c r="B689" s="2">
        <v>46042</v>
      </c>
      <c r="C689" s="4">
        <v>0.33680555555555558</v>
      </c>
      <c r="D689" s="4">
        <v>0.66666666666666663</v>
      </c>
      <c r="E689" t="s">
        <v>246</v>
      </c>
      <c r="F689" t="s">
        <v>16</v>
      </c>
    </row>
    <row r="690" spans="1:6" x14ac:dyDescent="0.35">
      <c r="A690" t="s">
        <v>77</v>
      </c>
      <c r="B690" s="2">
        <v>46025</v>
      </c>
      <c r="C690" s="4">
        <v>0.33680555555555558</v>
      </c>
      <c r="D690" s="4">
        <v>0.54166666666666663</v>
      </c>
      <c r="E690" t="s">
        <v>297</v>
      </c>
      <c r="F690" t="s">
        <v>250</v>
      </c>
    </row>
    <row r="691" spans="1:6" x14ac:dyDescent="0.35">
      <c r="A691" t="s">
        <v>70</v>
      </c>
      <c r="B691" s="2">
        <v>46031</v>
      </c>
      <c r="C691" s="4">
        <v>0.375</v>
      </c>
      <c r="D691" s="4">
        <v>0.70833333333333337</v>
      </c>
      <c r="E691" t="s">
        <v>251</v>
      </c>
      <c r="F691" t="s">
        <v>16</v>
      </c>
    </row>
    <row r="692" spans="1:6" x14ac:dyDescent="0.35">
      <c r="A692" t="s">
        <v>80</v>
      </c>
      <c r="B692" s="2">
        <v>46032</v>
      </c>
      <c r="C692" s="4">
        <v>0.375</v>
      </c>
      <c r="D692" s="4">
        <v>0.72916666666666663</v>
      </c>
      <c r="E692" t="s">
        <v>260</v>
      </c>
      <c r="F692" t="s">
        <v>16</v>
      </c>
    </row>
    <row r="693" spans="1:6" x14ac:dyDescent="0.35">
      <c r="A693" t="s">
        <v>42</v>
      </c>
      <c r="B693" s="2">
        <v>46023</v>
      </c>
      <c r="C693" s="4">
        <v>0.41319444444444442</v>
      </c>
      <c r="D693" s="4">
        <v>0.75</v>
      </c>
      <c r="E693" t="s">
        <v>257</v>
      </c>
      <c r="F693" t="s">
        <v>16</v>
      </c>
    </row>
    <row r="694" spans="1:6" x14ac:dyDescent="0.35">
      <c r="A694" t="s">
        <v>72</v>
      </c>
      <c r="B694" s="2">
        <v>46024</v>
      </c>
      <c r="C694" s="4">
        <v>0.41319444444444442</v>
      </c>
      <c r="D694" s="4">
        <v>0.76041666666666663</v>
      </c>
      <c r="E694" t="s">
        <v>265</v>
      </c>
      <c r="F694" t="s">
        <v>16</v>
      </c>
    </row>
    <row r="695" spans="1:6" x14ac:dyDescent="0.35">
      <c r="A695" t="s">
        <v>122</v>
      </c>
      <c r="B695" s="2">
        <v>46027</v>
      </c>
      <c r="C695" s="4">
        <v>0.41319444444444442</v>
      </c>
      <c r="D695" s="4">
        <v>0.76041666666666663</v>
      </c>
      <c r="E695" t="s">
        <v>265</v>
      </c>
      <c r="F695" t="s">
        <v>16</v>
      </c>
    </row>
    <row r="696" spans="1:6" x14ac:dyDescent="0.35">
      <c r="A696" t="s">
        <v>122</v>
      </c>
      <c r="B696" s="2">
        <v>46023</v>
      </c>
      <c r="C696" s="4">
        <v>0.37847222222222221</v>
      </c>
      <c r="D696" s="4">
        <v>0.70833333333333337</v>
      </c>
      <c r="E696" t="s">
        <v>246</v>
      </c>
      <c r="F696" t="s">
        <v>16</v>
      </c>
    </row>
    <row r="697" spans="1:6" x14ac:dyDescent="0.35">
      <c r="A697" t="s">
        <v>79</v>
      </c>
      <c r="B697" s="2">
        <v>46032</v>
      </c>
      <c r="C697" s="4">
        <v>0.37847222222222221</v>
      </c>
      <c r="D697" s="4">
        <v>0.77083333333333337</v>
      </c>
      <c r="E697" t="s">
        <v>248</v>
      </c>
      <c r="F697" t="s">
        <v>16</v>
      </c>
    </row>
    <row r="698" spans="1:6" x14ac:dyDescent="0.35">
      <c r="A698" t="s">
        <v>79</v>
      </c>
      <c r="B698" s="2">
        <v>46038</v>
      </c>
      <c r="C698" s="4">
        <v>0.39583333333333331</v>
      </c>
      <c r="D698" s="4">
        <v>0.77083333333333337</v>
      </c>
      <c r="E698" t="s">
        <v>253</v>
      </c>
      <c r="F698" t="s">
        <v>16</v>
      </c>
    </row>
    <row r="699" spans="1:6" x14ac:dyDescent="0.35">
      <c r="A699" t="s">
        <v>33</v>
      </c>
      <c r="B699" s="2">
        <v>46030</v>
      </c>
      <c r="C699" s="4">
        <v>0.40625</v>
      </c>
      <c r="D699" s="4">
        <v>0.71875</v>
      </c>
      <c r="E699" t="s">
        <v>273</v>
      </c>
      <c r="F699" t="s">
        <v>16</v>
      </c>
    </row>
    <row r="700" spans="1:6" x14ac:dyDescent="0.35">
      <c r="A700" t="s">
        <v>64</v>
      </c>
      <c r="B700" s="2">
        <v>46034</v>
      </c>
      <c r="C700" s="4">
        <v>0.37847222222222221</v>
      </c>
      <c r="D700" s="4">
        <v>0.76041666666666663</v>
      </c>
      <c r="E700" t="s">
        <v>274</v>
      </c>
      <c r="F700" t="s">
        <v>16</v>
      </c>
    </row>
    <row r="701" spans="1:6" x14ac:dyDescent="0.35">
      <c r="A701" t="s">
        <v>108</v>
      </c>
      <c r="B701" s="2">
        <v>46043</v>
      </c>
      <c r="C701" s="4">
        <v>0.375</v>
      </c>
      <c r="D701" s="4">
        <v>0.71875</v>
      </c>
      <c r="E701" t="s">
        <v>247</v>
      </c>
      <c r="F701" t="s">
        <v>16</v>
      </c>
    </row>
    <row r="702" spans="1:6" x14ac:dyDescent="0.35">
      <c r="A702" t="s">
        <v>79</v>
      </c>
      <c r="B702" s="2">
        <v>46023</v>
      </c>
      <c r="C702" s="4">
        <v>0.375</v>
      </c>
      <c r="D702" s="4">
        <v>0.71875</v>
      </c>
      <c r="E702" t="s">
        <v>247</v>
      </c>
      <c r="F702" t="s">
        <v>256</v>
      </c>
    </row>
    <row r="703" spans="1:6" x14ac:dyDescent="0.35">
      <c r="A703" t="s">
        <v>117</v>
      </c>
      <c r="B703" s="2">
        <v>46039</v>
      </c>
      <c r="C703" s="4">
        <v>0.375</v>
      </c>
      <c r="D703" s="4">
        <v>0.72916666666666663</v>
      </c>
      <c r="E703" t="s">
        <v>260</v>
      </c>
      <c r="F703" t="s">
        <v>16</v>
      </c>
    </row>
    <row r="704" spans="1:6" x14ac:dyDescent="0.35">
      <c r="A704" t="s">
        <v>118</v>
      </c>
      <c r="B704" s="2">
        <v>46026</v>
      </c>
      <c r="C704" s="4">
        <v>0.38541666666666669</v>
      </c>
      <c r="D704" s="4">
        <v>0.72916666666666663</v>
      </c>
      <c r="E704" t="s">
        <v>247</v>
      </c>
      <c r="F704" t="s">
        <v>16</v>
      </c>
    </row>
    <row r="705" spans="1:6" x14ac:dyDescent="0.35">
      <c r="A705" t="s">
        <v>126</v>
      </c>
      <c r="B705" s="2">
        <v>46032</v>
      </c>
      <c r="C705" s="4">
        <v>0.38541666666666669</v>
      </c>
      <c r="D705" s="4">
        <v>0.71875</v>
      </c>
      <c r="E705" t="s">
        <v>251</v>
      </c>
      <c r="F705" t="s">
        <v>16</v>
      </c>
    </row>
    <row r="706" spans="1:6" x14ac:dyDescent="0.35">
      <c r="A706" t="s">
        <v>49</v>
      </c>
      <c r="B706" s="2">
        <v>46024</v>
      </c>
      <c r="C706" s="4">
        <v>0.40625</v>
      </c>
      <c r="D706" s="4">
        <v>0.71875</v>
      </c>
      <c r="E706" t="s">
        <v>273</v>
      </c>
      <c r="F706" t="s">
        <v>16</v>
      </c>
    </row>
    <row r="707" spans="1:6" x14ac:dyDescent="0.35">
      <c r="A707" t="s">
        <v>54</v>
      </c>
      <c r="B707" s="2">
        <v>46029</v>
      </c>
      <c r="C707" s="4">
        <v>0.41319444444444442</v>
      </c>
      <c r="D707" s="4">
        <v>0.75</v>
      </c>
      <c r="E707" t="s">
        <v>257</v>
      </c>
      <c r="F707" t="s">
        <v>16</v>
      </c>
    </row>
    <row r="708" spans="1:6" x14ac:dyDescent="0.35">
      <c r="A708" t="s">
        <v>126</v>
      </c>
      <c r="B708" s="2">
        <v>46033</v>
      </c>
      <c r="C708" s="4">
        <v>0.375</v>
      </c>
      <c r="D708" s="4">
        <v>0.76041666666666663</v>
      </c>
      <c r="E708" t="s">
        <v>258</v>
      </c>
      <c r="F708" t="s">
        <v>16</v>
      </c>
    </row>
    <row r="709" spans="1:6" x14ac:dyDescent="0.35">
      <c r="A709" t="s">
        <v>42</v>
      </c>
      <c r="B709" s="2">
        <v>46024</v>
      </c>
      <c r="C709" s="4">
        <v>0.44791666666666669</v>
      </c>
      <c r="D709" s="4">
        <v>0.76041666666666663</v>
      </c>
      <c r="E709" t="s">
        <v>273</v>
      </c>
      <c r="F709" t="s">
        <v>16</v>
      </c>
    </row>
    <row r="710" spans="1:6" x14ac:dyDescent="0.35">
      <c r="A710" t="s">
        <v>41</v>
      </c>
      <c r="B710" s="2">
        <v>46038</v>
      </c>
      <c r="C710" s="4">
        <v>0.37847222222222221</v>
      </c>
      <c r="D710" s="4">
        <v>0.76041666666666663</v>
      </c>
      <c r="E710" t="s">
        <v>274</v>
      </c>
      <c r="F710" t="s">
        <v>16</v>
      </c>
    </row>
    <row r="711" spans="1:6" x14ac:dyDescent="0.35">
      <c r="A711" t="s">
        <v>10</v>
      </c>
      <c r="B711" s="2">
        <v>46036</v>
      </c>
      <c r="C711" s="4">
        <v>0.41319444444444442</v>
      </c>
      <c r="D711" s="4">
        <v>0.75</v>
      </c>
      <c r="E711" t="s">
        <v>257</v>
      </c>
      <c r="F711" t="s">
        <v>16</v>
      </c>
    </row>
    <row r="712" spans="1:6" x14ac:dyDescent="0.35">
      <c r="A712" t="s">
        <v>86</v>
      </c>
      <c r="B712" s="2">
        <v>46043</v>
      </c>
      <c r="C712" s="4">
        <v>0.36458333333333331</v>
      </c>
      <c r="D712" s="4">
        <v>0.75</v>
      </c>
      <c r="E712" t="s">
        <v>258</v>
      </c>
      <c r="F712" t="s">
        <v>16</v>
      </c>
    </row>
    <row r="713" spans="1:6" x14ac:dyDescent="0.35">
      <c r="A713" t="s">
        <v>41</v>
      </c>
      <c r="B713" s="2">
        <v>46024</v>
      </c>
      <c r="C713" s="4">
        <v>0.36458333333333331</v>
      </c>
      <c r="D713" s="4">
        <v>0.75</v>
      </c>
      <c r="E713" t="s">
        <v>258</v>
      </c>
      <c r="F713" t="s">
        <v>28</v>
      </c>
    </row>
    <row r="714" spans="1:6" x14ac:dyDescent="0.35">
      <c r="A714" t="s">
        <v>61</v>
      </c>
      <c r="B714" s="2">
        <v>46029</v>
      </c>
      <c r="C714" s="4">
        <v>0.39583333333333331</v>
      </c>
      <c r="D714" s="4">
        <v>0.75</v>
      </c>
      <c r="E714" t="s">
        <v>260</v>
      </c>
      <c r="F714" t="s">
        <v>16</v>
      </c>
    </row>
    <row r="715" spans="1:6" x14ac:dyDescent="0.35">
      <c r="A715" t="s">
        <v>24</v>
      </c>
      <c r="B715" s="2">
        <v>46032</v>
      </c>
      <c r="C715" s="4">
        <v>0.4548611111111111</v>
      </c>
      <c r="D715" s="4">
        <v>0.79166666666666663</v>
      </c>
      <c r="E715" t="s">
        <v>257</v>
      </c>
      <c r="F715" t="s">
        <v>16</v>
      </c>
    </row>
    <row r="716" spans="1:6" x14ac:dyDescent="0.35">
      <c r="A716" t="s">
        <v>89</v>
      </c>
      <c r="B716" s="2">
        <v>46036</v>
      </c>
      <c r="C716" s="4">
        <v>0.4548611111111111</v>
      </c>
      <c r="D716" s="4">
        <v>0.79166666666666663</v>
      </c>
      <c r="E716" t="s">
        <v>257</v>
      </c>
      <c r="F716" t="s">
        <v>256</v>
      </c>
    </row>
    <row r="717" spans="1:6" x14ac:dyDescent="0.35">
      <c r="A717" t="s">
        <v>100</v>
      </c>
      <c r="B717" s="2">
        <v>46028</v>
      </c>
      <c r="C717" s="4">
        <v>0.39583333333333331</v>
      </c>
      <c r="D717" s="4">
        <v>0.5625</v>
      </c>
      <c r="E717" t="s">
        <v>249</v>
      </c>
      <c r="F717" t="s">
        <v>250</v>
      </c>
    </row>
    <row r="718" spans="1:6" x14ac:dyDescent="0.35">
      <c r="A718" t="s">
        <v>79</v>
      </c>
      <c r="B718" s="2">
        <v>46027</v>
      </c>
      <c r="C718" s="4">
        <v>0.39583333333333331</v>
      </c>
      <c r="D718" s="4">
        <v>0.75</v>
      </c>
      <c r="E718" t="s">
        <v>260</v>
      </c>
      <c r="F718" t="s">
        <v>16</v>
      </c>
    </row>
    <row r="719" spans="1:6" x14ac:dyDescent="0.35">
      <c r="A719" t="s">
        <v>173</v>
      </c>
      <c r="B719" s="2">
        <v>46033</v>
      </c>
      <c r="C719" s="4">
        <v>0.35416666666666669</v>
      </c>
      <c r="D719" s="4">
        <v>0.6875</v>
      </c>
      <c r="E719" t="s">
        <v>251</v>
      </c>
      <c r="F719" t="s">
        <v>16</v>
      </c>
    </row>
    <row r="720" spans="1:6" x14ac:dyDescent="0.35">
      <c r="A720" t="s">
        <v>126</v>
      </c>
      <c r="B720" s="2">
        <v>46037</v>
      </c>
      <c r="C720" s="4">
        <v>0.35416666666666669</v>
      </c>
      <c r="D720" s="4">
        <v>0.76041666666666663</v>
      </c>
      <c r="E720" t="s">
        <v>285</v>
      </c>
      <c r="F720" t="s">
        <v>16</v>
      </c>
    </row>
    <row r="721" spans="1:6" x14ac:dyDescent="0.35">
      <c r="A721" t="s">
        <v>64</v>
      </c>
      <c r="B721" s="2">
        <v>46038</v>
      </c>
      <c r="C721" s="4">
        <v>0.35416666666666669</v>
      </c>
      <c r="D721" s="4">
        <v>0.76041666666666663</v>
      </c>
      <c r="E721" t="s">
        <v>285</v>
      </c>
      <c r="F721" t="s">
        <v>28</v>
      </c>
    </row>
    <row r="722" spans="1:6" x14ac:dyDescent="0.35">
      <c r="A722" t="s">
        <v>57</v>
      </c>
      <c r="B722" s="2">
        <v>46027</v>
      </c>
      <c r="C722" s="4">
        <v>0.38541666666666669</v>
      </c>
      <c r="D722" s="4">
        <v>0.70833333333333337</v>
      </c>
      <c r="E722" t="s">
        <v>262</v>
      </c>
      <c r="F722" t="s">
        <v>16</v>
      </c>
    </row>
    <row r="723" spans="1:6" x14ac:dyDescent="0.35">
      <c r="A723" t="s">
        <v>94</v>
      </c>
      <c r="B723" s="2">
        <v>46035</v>
      </c>
      <c r="C723" s="4">
        <v>0.40625</v>
      </c>
      <c r="D723" s="4">
        <v>0.70833333333333337</v>
      </c>
      <c r="E723" t="s">
        <v>259</v>
      </c>
      <c r="F723" t="s">
        <v>16</v>
      </c>
    </row>
    <row r="724" spans="1:6" x14ac:dyDescent="0.35">
      <c r="A724" t="s">
        <v>77</v>
      </c>
      <c r="B724" s="2">
        <v>46030</v>
      </c>
      <c r="C724" s="4">
        <v>0.40625</v>
      </c>
      <c r="D724" s="4">
        <v>0.70833333333333337</v>
      </c>
      <c r="E724" t="s">
        <v>259</v>
      </c>
      <c r="F724" t="s">
        <v>28</v>
      </c>
    </row>
    <row r="725" spans="1:6" x14ac:dyDescent="0.35">
      <c r="A725" t="s">
        <v>173</v>
      </c>
      <c r="B725" s="2">
        <v>46042</v>
      </c>
      <c r="C725" s="4">
        <v>0.39583333333333331</v>
      </c>
      <c r="D725" s="4">
        <v>0.76041666666666663</v>
      </c>
      <c r="E725" t="s">
        <v>255</v>
      </c>
      <c r="F725" t="s">
        <v>16</v>
      </c>
    </row>
    <row r="726" spans="1:6" x14ac:dyDescent="0.35">
      <c r="A726" t="s">
        <v>94</v>
      </c>
      <c r="B726" s="2">
        <v>46028</v>
      </c>
      <c r="C726" s="4">
        <v>0.39583333333333331</v>
      </c>
      <c r="D726" s="4">
        <v>0.76041666666666663</v>
      </c>
      <c r="E726" t="s">
        <v>255</v>
      </c>
      <c r="F726" t="s">
        <v>256</v>
      </c>
    </row>
    <row r="727" spans="1:6" x14ac:dyDescent="0.35">
      <c r="A727" t="s">
        <v>24</v>
      </c>
      <c r="B727" s="2">
        <v>46027</v>
      </c>
      <c r="C727" s="4">
        <v>0.39583333333333331</v>
      </c>
      <c r="D727" s="4">
        <v>0.54166666666666663</v>
      </c>
      <c r="E727" t="s">
        <v>271</v>
      </c>
      <c r="F727" t="s">
        <v>250</v>
      </c>
    </row>
    <row r="728" spans="1:6" x14ac:dyDescent="0.35">
      <c r="A728" t="s">
        <v>47</v>
      </c>
      <c r="B728" s="2">
        <v>46023</v>
      </c>
      <c r="C728" s="4">
        <v>0.41319444444444442</v>
      </c>
      <c r="D728" s="4">
        <v>0.75</v>
      </c>
      <c r="E728" t="s">
        <v>257</v>
      </c>
      <c r="F728" t="s">
        <v>16</v>
      </c>
    </row>
    <row r="729" spans="1:6" x14ac:dyDescent="0.35">
      <c r="A729" t="s">
        <v>24</v>
      </c>
      <c r="B729" s="2">
        <v>46035</v>
      </c>
      <c r="C729" s="4">
        <v>0.37847222222222221</v>
      </c>
      <c r="D729" s="4">
        <v>0.75</v>
      </c>
      <c r="E729" t="s">
        <v>254</v>
      </c>
      <c r="F729" t="s">
        <v>16</v>
      </c>
    </row>
    <row r="730" spans="1:6" x14ac:dyDescent="0.35">
      <c r="A730" t="s">
        <v>41</v>
      </c>
      <c r="B730" s="2">
        <v>46037</v>
      </c>
      <c r="C730" s="4">
        <v>0.375</v>
      </c>
      <c r="D730" s="4">
        <v>0.5625</v>
      </c>
      <c r="E730" t="s">
        <v>268</v>
      </c>
      <c r="F730" t="s">
        <v>250</v>
      </c>
    </row>
    <row r="731" spans="1:6" x14ac:dyDescent="0.35">
      <c r="A731" t="s">
        <v>94</v>
      </c>
      <c r="B731" s="2">
        <v>46034</v>
      </c>
      <c r="C731" s="4">
        <v>0.375</v>
      </c>
      <c r="D731" s="4">
        <v>0.70833333333333337</v>
      </c>
      <c r="E731" t="s">
        <v>251</v>
      </c>
      <c r="F731" t="s">
        <v>16</v>
      </c>
    </row>
    <row r="732" spans="1:6" x14ac:dyDescent="0.35">
      <c r="A732" t="s">
        <v>10</v>
      </c>
      <c r="B732" s="2">
        <v>46035</v>
      </c>
      <c r="C732" s="4">
        <v>0.39583333333333331</v>
      </c>
      <c r="D732" s="4">
        <v>0.76041666666666663</v>
      </c>
      <c r="E732" t="s">
        <v>255</v>
      </c>
      <c r="F732" t="s">
        <v>16</v>
      </c>
    </row>
    <row r="733" spans="1:6" x14ac:dyDescent="0.35">
      <c r="A733" t="s">
        <v>100</v>
      </c>
      <c r="B733" s="2">
        <v>46040</v>
      </c>
      <c r="C733" s="4">
        <v>0.375</v>
      </c>
      <c r="D733" s="4">
        <v>0.70833333333333337</v>
      </c>
      <c r="E733" t="s">
        <v>251</v>
      </c>
      <c r="F733" t="s">
        <v>16</v>
      </c>
    </row>
    <row r="734" spans="1:6" x14ac:dyDescent="0.35">
      <c r="A734" t="s">
        <v>46</v>
      </c>
      <c r="B734" s="2">
        <v>46026</v>
      </c>
      <c r="C734" s="4">
        <v>0.375</v>
      </c>
      <c r="D734" s="4">
        <v>0.76041666666666663</v>
      </c>
      <c r="E734" t="s">
        <v>258</v>
      </c>
      <c r="F734" t="s">
        <v>16</v>
      </c>
    </row>
    <row r="735" spans="1:6" x14ac:dyDescent="0.35">
      <c r="A735" t="s">
        <v>151</v>
      </c>
      <c r="B735" s="2">
        <v>46024</v>
      </c>
      <c r="C735" s="4">
        <v>0.34375</v>
      </c>
      <c r="D735" s="4">
        <v>0.70833333333333337</v>
      </c>
      <c r="E735" t="s">
        <v>255</v>
      </c>
      <c r="F735" t="s">
        <v>16</v>
      </c>
    </row>
    <row r="736" spans="1:6" x14ac:dyDescent="0.35">
      <c r="A736" t="s">
        <v>89</v>
      </c>
      <c r="B736" s="2">
        <v>46025</v>
      </c>
      <c r="C736" s="4">
        <v>0.40625</v>
      </c>
      <c r="D736" s="4">
        <v>0.77083333333333337</v>
      </c>
      <c r="E736" t="s">
        <v>255</v>
      </c>
      <c r="F736" t="s">
        <v>16</v>
      </c>
    </row>
    <row r="737" spans="1:6" x14ac:dyDescent="0.35">
      <c r="A737" t="s">
        <v>128</v>
      </c>
      <c r="B737" s="2">
        <v>46028</v>
      </c>
      <c r="C737" s="4">
        <v>0.42708333333333331</v>
      </c>
      <c r="D737" s="4">
        <v>0.75</v>
      </c>
      <c r="E737" t="s">
        <v>262</v>
      </c>
      <c r="F737" t="s">
        <v>16</v>
      </c>
    </row>
    <row r="738" spans="1:6" x14ac:dyDescent="0.35">
      <c r="A738" t="s">
        <v>46</v>
      </c>
      <c r="B738" s="2">
        <v>46043</v>
      </c>
      <c r="C738" s="4">
        <v>0.375</v>
      </c>
      <c r="D738" s="4">
        <v>0.5625</v>
      </c>
      <c r="E738" t="s">
        <v>268</v>
      </c>
      <c r="F738" t="s">
        <v>250</v>
      </c>
    </row>
    <row r="739" spans="1:6" x14ac:dyDescent="0.35">
      <c r="A739" t="s">
        <v>47</v>
      </c>
      <c r="B739" s="2">
        <v>46024</v>
      </c>
      <c r="C739" s="4">
        <v>0.37847222222222221</v>
      </c>
      <c r="D739" s="4">
        <v>0.5625</v>
      </c>
      <c r="E739" t="s">
        <v>269</v>
      </c>
      <c r="F739" t="s">
        <v>16</v>
      </c>
    </row>
    <row r="740" spans="1:6" x14ac:dyDescent="0.35">
      <c r="A740" t="s">
        <v>151</v>
      </c>
      <c r="B740" s="2">
        <v>46041</v>
      </c>
      <c r="C740" s="4">
        <v>0.40625</v>
      </c>
      <c r="D740" s="4">
        <v>0.70833333333333337</v>
      </c>
      <c r="E740" t="s">
        <v>259</v>
      </c>
      <c r="F740" t="s">
        <v>16</v>
      </c>
    </row>
    <row r="741" spans="1:6" x14ac:dyDescent="0.35">
      <c r="A741" t="s">
        <v>49</v>
      </c>
      <c r="B741" s="2">
        <v>46028</v>
      </c>
      <c r="C741" s="4">
        <v>0.40625</v>
      </c>
      <c r="D741" s="4">
        <v>0.70833333333333337</v>
      </c>
      <c r="E741" t="s">
        <v>259</v>
      </c>
      <c r="F741" t="s">
        <v>28</v>
      </c>
    </row>
    <row r="742" spans="1:6" x14ac:dyDescent="0.35">
      <c r="A742" t="s">
        <v>72</v>
      </c>
      <c r="B742" s="2">
        <v>46028</v>
      </c>
      <c r="C742" s="4">
        <v>0.37847222222222221</v>
      </c>
      <c r="D742" s="4">
        <v>0.77083333333333337</v>
      </c>
      <c r="E742" t="s">
        <v>248</v>
      </c>
      <c r="F742" t="s">
        <v>16</v>
      </c>
    </row>
    <row r="743" spans="1:6" x14ac:dyDescent="0.35">
      <c r="A743" t="s">
        <v>36</v>
      </c>
      <c r="B743" s="2">
        <v>46044</v>
      </c>
      <c r="C743" s="4">
        <v>0.36458333333333331</v>
      </c>
      <c r="D743" s="4">
        <v>0.67708333333333337</v>
      </c>
      <c r="E743" t="s">
        <v>273</v>
      </c>
      <c r="F743" t="s">
        <v>16</v>
      </c>
    </row>
    <row r="744" spans="1:6" x14ac:dyDescent="0.35">
      <c r="A744" t="s">
        <v>24</v>
      </c>
      <c r="B744" s="2">
        <v>46036</v>
      </c>
      <c r="C744" s="4">
        <v>0.36458333333333331</v>
      </c>
      <c r="D744" s="4">
        <v>0.67708333333333337</v>
      </c>
      <c r="E744" t="s">
        <v>273</v>
      </c>
      <c r="F744" t="s">
        <v>28</v>
      </c>
    </row>
    <row r="745" spans="1:6" x14ac:dyDescent="0.35">
      <c r="A745" t="s">
        <v>171</v>
      </c>
      <c r="B745" s="2">
        <v>46023</v>
      </c>
      <c r="C745" s="4">
        <v>0.38541666666666669</v>
      </c>
      <c r="D745" s="4">
        <v>0.72916666666666663</v>
      </c>
      <c r="E745" t="s">
        <v>247</v>
      </c>
      <c r="F745" t="s">
        <v>16</v>
      </c>
    </row>
    <row r="746" spans="1:6" x14ac:dyDescent="0.35">
      <c r="A746" t="s">
        <v>14</v>
      </c>
      <c r="B746" s="2">
        <v>46023</v>
      </c>
      <c r="C746" s="4">
        <v>0.38541666666666669</v>
      </c>
      <c r="D746" s="4">
        <v>0.72916666666666663</v>
      </c>
      <c r="E746" t="s">
        <v>247</v>
      </c>
      <c r="F746" t="s">
        <v>28</v>
      </c>
    </row>
    <row r="747" spans="1:6" x14ac:dyDescent="0.35">
      <c r="A747" t="s">
        <v>171</v>
      </c>
      <c r="B747" s="2">
        <v>46034</v>
      </c>
      <c r="C747" s="4">
        <v>0.41319444444444442</v>
      </c>
      <c r="D747" s="4">
        <v>0.70833333333333337</v>
      </c>
      <c r="E747" t="s">
        <v>252</v>
      </c>
      <c r="F747" t="s">
        <v>16</v>
      </c>
    </row>
    <row r="748" spans="1:6" x14ac:dyDescent="0.35">
      <c r="A748" t="s">
        <v>10</v>
      </c>
      <c r="B748" s="2">
        <v>46041</v>
      </c>
      <c r="C748" s="4">
        <v>0.37847222222222221</v>
      </c>
      <c r="D748" s="4">
        <v>0.77083333333333337</v>
      </c>
      <c r="E748" t="s">
        <v>248</v>
      </c>
      <c r="F748" t="s">
        <v>16</v>
      </c>
    </row>
    <row r="749" spans="1:6" x14ac:dyDescent="0.35">
      <c r="A749" t="s">
        <v>33</v>
      </c>
      <c r="B749" s="2">
        <v>46041</v>
      </c>
      <c r="C749" s="4">
        <v>0.37152777777777779</v>
      </c>
      <c r="D749" s="4">
        <v>0.66666666666666663</v>
      </c>
      <c r="E749" t="s">
        <v>252</v>
      </c>
      <c r="F749" t="s">
        <v>16</v>
      </c>
    </row>
    <row r="750" spans="1:6" x14ac:dyDescent="0.35">
      <c r="A750" t="s">
        <v>27</v>
      </c>
      <c r="B750" s="2">
        <v>46024</v>
      </c>
      <c r="C750" s="4">
        <v>0.44791666666666669</v>
      </c>
      <c r="D750" s="4">
        <v>0.8125</v>
      </c>
      <c r="E750" t="s">
        <v>255</v>
      </c>
      <c r="F750" t="s">
        <v>16</v>
      </c>
    </row>
    <row r="751" spans="1:6" x14ac:dyDescent="0.35">
      <c r="A751" t="s">
        <v>171</v>
      </c>
      <c r="B751" s="2">
        <v>46025</v>
      </c>
      <c r="C751" s="4">
        <v>0.38541666666666669</v>
      </c>
      <c r="D751" s="4">
        <v>0.8125</v>
      </c>
      <c r="E751" t="s">
        <v>298</v>
      </c>
      <c r="F751" t="s">
        <v>16</v>
      </c>
    </row>
    <row r="752" spans="1:6" x14ac:dyDescent="0.35">
      <c r="A752" t="s">
        <v>75</v>
      </c>
      <c r="B752" s="2">
        <v>46028</v>
      </c>
      <c r="C752" s="4">
        <v>0.37847222222222221</v>
      </c>
      <c r="D752" s="4">
        <v>0.77083333333333337</v>
      </c>
      <c r="E752" t="s">
        <v>248</v>
      </c>
      <c r="F752" t="s">
        <v>16</v>
      </c>
    </row>
    <row r="753" spans="1:6" x14ac:dyDescent="0.35">
      <c r="A753" t="s">
        <v>72</v>
      </c>
      <c r="B753" s="2">
        <v>46035</v>
      </c>
      <c r="C753" s="4">
        <v>0.39583333333333331</v>
      </c>
      <c r="D753" s="4">
        <v>0.77083333333333337</v>
      </c>
      <c r="E753" t="s">
        <v>253</v>
      </c>
      <c r="F753" t="s">
        <v>16</v>
      </c>
    </row>
    <row r="754" spans="1:6" x14ac:dyDescent="0.35">
      <c r="A754" t="s">
        <v>118</v>
      </c>
      <c r="B754" s="2">
        <v>46032</v>
      </c>
      <c r="C754" s="4">
        <v>0.41319444444444442</v>
      </c>
      <c r="D754" s="4">
        <v>0.72916666666666663</v>
      </c>
      <c r="E754" t="s">
        <v>270</v>
      </c>
      <c r="F754" t="s">
        <v>16</v>
      </c>
    </row>
    <row r="755" spans="1:6" x14ac:dyDescent="0.35">
      <c r="A755" t="s">
        <v>79</v>
      </c>
      <c r="B755" s="2">
        <v>46042</v>
      </c>
      <c r="C755" s="4">
        <v>0.41319444444444442</v>
      </c>
      <c r="D755" s="4">
        <v>0.72916666666666663</v>
      </c>
      <c r="E755" t="s">
        <v>270</v>
      </c>
      <c r="F755" t="s">
        <v>16</v>
      </c>
    </row>
    <row r="756" spans="1:6" x14ac:dyDescent="0.35">
      <c r="A756" t="s">
        <v>128</v>
      </c>
      <c r="B756" s="2">
        <v>46036</v>
      </c>
      <c r="C756" s="4">
        <v>0.38541666666666669</v>
      </c>
      <c r="D756" s="4">
        <v>0.71875</v>
      </c>
      <c r="E756" t="s">
        <v>251</v>
      </c>
      <c r="F756" t="s">
        <v>16</v>
      </c>
    </row>
    <row r="757" spans="1:6" x14ac:dyDescent="0.35">
      <c r="A757" t="s">
        <v>122</v>
      </c>
      <c r="B757" s="2">
        <v>46040</v>
      </c>
      <c r="C757" s="4">
        <v>0.41319444444444442</v>
      </c>
      <c r="D757" s="4">
        <v>0.75</v>
      </c>
      <c r="E757" t="s">
        <v>257</v>
      </c>
      <c r="F757" t="s">
        <v>16</v>
      </c>
    </row>
    <row r="758" spans="1:6" x14ac:dyDescent="0.35">
      <c r="A758" t="s">
        <v>108</v>
      </c>
      <c r="B758" s="2">
        <v>46030</v>
      </c>
      <c r="C758" s="4">
        <v>0.41319444444444442</v>
      </c>
      <c r="D758" s="4">
        <v>0.75</v>
      </c>
      <c r="E758" t="s">
        <v>257</v>
      </c>
      <c r="F758" t="s">
        <v>28</v>
      </c>
    </row>
    <row r="759" spans="1:6" x14ac:dyDescent="0.35">
      <c r="A759" t="s">
        <v>54</v>
      </c>
      <c r="B759" s="2">
        <v>46037</v>
      </c>
      <c r="C759" s="4">
        <v>0.41319444444444442</v>
      </c>
      <c r="D759" s="4">
        <v>0.75</v>
      </c>
      <c r="E759" t="s">
        <v>257</v>
      </c>
      <c r="F759" t="s">
        <v>16</v>
      </c>
    </row>
    <row r="760" spans="1:6" x14ac:dyDescent="0.35">
      <c r="A760" t="s">
        <v>128</v>
      </c>
      <c r="B760" s="2">
        <v>46026</v>
      </c>
      <c r="C760" s="4">
        <v>0.375</v>
      </c>
      <c r="D760" s="4">
        <v>0.5625</v>
      </c>
      <c r="E760" t="s">
        <v>268</v>
      </c>
      <c r="F760" t="s">
        <v>250</v>
      </c>
    </row>
    <row r="761" spans="1:6" x14ac:dyDescent="0.35">
      <c r="A761" t="s">
        <v>33</v>
      </c>
      <c r="B761" s="2">
        <v>46035</v>
      </c>
      <c r="C761" s="4">
        <v>0.375</v>
      </c>
      <c r="D761" s="4">
        <v>0.5625</v>
      </c>
      <c r="E761" t="s">
        <v>268</v>
      </c>
      <c r="F761" t="s">
        <v>256</v>
      </c>
    </row>
    <row r="762" spans="1:6" x14ac:dyDescent="0.35">
      <c r="A762" t="s">
        <v>128</v>
      </c>
      <c r="B762" s="2">
        <v>46043</v>
      </c>
      <c r="C762" s="4">
        <v>0.41319444444444442</v>
      </c>
      <c r="D762" s="4">
        <v>0.75</v>
      </c>
      <c r="E762" t="s">
        <v>257</v>
      </c>
      <c r="F762" t="s">
        <v>16</v>
      </c>
    </row>
    <row r="763" spans="1:6" x14ac:dyDescent="0.35">
      <c r="A763" t="s">
        <v>171</v>
      </c>
      <c r="B763" s="2">
        <v>46032</v>
      </c>
      <c r="C763" s="4">
        <v>0.375</v>
      </c>
      <c r="D763" s="4">
        <v>0.75</v>
      </c>
      <c r="E763" t="s">
        <v>253</v>
      </c>
      <c r="F763" t="s">
        <v>16</v>
      </c>
    </row>
    <row r="764" spans="1:6" x14ac:dyDescent="0.35">
      <c r="A764" t="s">
        <v>79</v>
      </c>
      <c r="B764" s="2">
        <v>46037</v>
      </c>
      <c r="C764" s="4">
        <v>0.33333333333333331</v>
      </c>
      <c r="D764" s="4">
        <v>0.6875</v>
      </c>
      <c r="E764" t="s">
        <v>260</v>
      </c>
      <c r="F764" t="s">
        <v>16</v>
      </c>
    </row>
    <row r="765" spans="1:6" x14ac:dyDescent="0.35">
      <c r="A765" t="s">
        <v>75</v>
      </c>
      <c r="B765" s="2">
        <v>46029</v>
      </c>
      <c r="C765" s="4">
        <v>0.375</v>
      </c>
      <c r="D765" s="4">
        <v>0.72916666666666663</v>
      </c>
      <c r="E765" t="s">
        <v>260</v>
      </c>
      <c r="F765" t="s">
        <v>16</v>
      </c>
    </row>
    <row r="766" spans="1:6" x14ac:dyDescent="0.35">
      <c r="A766" t="s">
        <v>64</v>
      </c>
      <c r="B766" s="2">
        <v>46043</v>
      </c>
      <c r="C766" s="4">
        <v>0.375</v>
      </c>
      <c r="D766" s="4">
        <v>0.75</v>
      </c>
      <c r="E766" t="s">
        <v>253</v>
      </c>
      <c r="F766" t="s">
        <v>16</v>
      </c>
    </row>
    <row r="767" spans="1:6" x14ac:dyDescent="0.35">
      <c r="A767" t="s">
        <v>86</v>
      </c>
      <c r="B767" s="2">
        <v>46026</v>
      </c>
      <c r="C767" s="4">
        <v>0.4375</v>
      </c>
      <c r="D767" s="4">
        <v>0.80208333333333337</v>
      </c>
      <c r="E767" t="s">
        <v>255</v>
      </c>
      <c r="F767" t="s">
        <v>16</v>
      </c>
    </row>
    <row r="768" spans="1:6" x14ac:dyDescent="0.35">
      <c r="A768" t="s">
        <v>79</v>
      </c>
      <c r="B768" s="2">
        <v>46026</v>
      </c>
      <c r="C768" s="4">
        <v>0.4375</v>
      </c>
      <c r="D768" s="4">
        <v>0.80208333333333337</v>
      </c>
      <c r="E768" t="s">
        <v>255</v>
      </c>
      <c r="F768" t="s">
        <v>256</v>
      </c>
    </row>
    <row r="769" spans="1:6" x14ac:dyDescent="0.35">
      <c r="A769" t="s">
        <v>37</v>
      </c>
      <c r="B769" s="2">
        <v>46042</v>
      </c>
      <c r="C769" s="4">
        <v>0.37847222222222221</v>
      </c>
      <c r="D769" s="4">
        <v>0.75</v>
      </c>
      <c r="E769" t="s">
        <v>254</v>
      </c>
      <c r="F769" t="s">
        <v>16</v>
      </c>
    </row>
    <row r="770" spans="1:6" x14ac:dyDescent="0.35">
      <c r="A770" t="s">
        <v>77</v>
      </c>
      <c r="B770" s="2">
        <v>46038</v>
      </c>
      <c r="C770" s="4">
        <v>0.37847222222222221</v>
      </c>
      <c r="D770" s="4">
        <v>0.72916666666666663</v>
      </c>
      <c r="E770" t="s">
        <v>267</v>
      </c>
      <c r="F770" t="s">
        <v>16</v>
      </c>
    </row>
    <row r="771" spans="1:6" x14ac:dyDescent="0.35">
      <c r="A771" t="s">
        <v>10</v>
      </c>
      <c r="B771" s="2">
        <v>46031</v>
      </c>
      <c r="C771" s="4">
        <v>0.36458333333333331</v>
      </c>
      <c r="D771" s="4">
        <v>0.6875</v>
      </c>
      <c r="E771" t="s">
        <v>262</v>
      </c>
      <c r="F771" t="s">
        <v>16</v>
      </c>
    </row>
    <row r="772" spans="1:6" x14ac:dyDescent="0.35">
      <c r="A772" t="s">
        <v>75</v>
      </c>
      <c r="B772" s="2">
        <v>46030</v>
      </c>
      <c r="C772" s="4">
        <v>0.36458333333333331</v>
      </c>
      <c r="D772" s="4">
        <v>0.6875</v>
      </c>
      <c r="E772" t="s">
        <v>262</v>
      </c>
      <c r="F772" t="s">
        <v>28</v>
      </c>
    </row>
    <row r="773" spans="1:6" x14ac:dyDescent="0.35">
      <c r="A773" t="s">
        <v>27</v>
      </c>
      <c r="B773" s="2">
        <v>46041</v>
      </c>
      <c r="C773" s="4">
        <v>0.4548611111111111</v>
      </c>
      <c r="D773" s="4">
        <v>0.6875</v>
      </c>
      <c r="E773" t="s">
        <v>299</v>
      </c>
      <c r="F773" t="s">
        <v>16</v>
      </c>
    </row>
    <row r="774" spans="1:6" x14ac:dyDescent="0.35">
      <c r="A774" t="s">
        <v>181</v>
      </c>
      <c r="B774" s="2">
        <v>46038</v>
      </c>
      <c r="C774" s="4">
        <v>0.37847222222222221</v>
      </c>
      <c r="D774" s="4">
        <v>0.77083333333333337</v>
      </c>
      <c r="E774" t="s">
        <v>248</v>
      </c>
      <c r="F774" t="s">
        <v>16</v>
      </c>
    </row>
    <row r="775" spans="1:6" x14ac:dyDescent="0.35">
      <c r="A775" t="s">
        <v>205</v>
      </c>
      <c r="B775" s="2">
        <v>46043</v>
      </c>
      <c r="C775" s="4">
        <v>0.37847222222222221</v>
      </c>
      <c r="D775" s="4">
        <v>0.77083333333333337</v>
      </c>
      <c r="E775" t="s">
        <v>248</v>
      </c>
      <c r="F775" t="s">
        <v>256</v>
      </c>
    </row>
    <row r="776" spans="1:6" x14ac:dyDescent="0.35">
      <c r="A776" t="s">
        <v>108</v>
      </c>
      <c r="B776" s="2">
        <v>46040</v>
      </c>
      <c r="C776" s="4">
        <v>0.375</v>
      </c>
      <c r="D776" s="4">
        <v>0.72916666666666663</v>
      </c>
      <c r="E776" t="s">
        <v>260</v>
      </c>
      <c r="F776" t="s">
        <v>16</v>
      </c>
    </row>
    <row r="777" spans="1:6" x14ac:dyDescent="0.35">
      <c r="A777" t="s">
        <v>151</v>
      </c>
      <c r="B777" s="2">
        <v>46037</v>
      </c>
      <c r="C777" s="4">
        <v>0.40625</v>
      </c>
      <c r="D777" s="4">
        <v>0.71875</v>
      </c>
      <c r="E777" t="s">
        <v>273</v>
      </c>
      <c r="F777" t="s">
        <v>16</v>
      </c>
    </row>
    <row r="778" spans="1:6" x14ac:dyDescent="0.35">
      <c r="A778" t="s">
        <v>80</v>
      </c>
      <c r="B778" s="2">
        <v>46039</v>
      </c>
      <c r="C778" s="4">
        <v>0.40625</v>
      </c>
      <c r="D778" s="4">
        <v>0.71875</v>
      </c>
      <c r="E778" t="s">
        <v>273</v>
      </c>
      <c r="F778" t="s">
        <v>256</v>
      </c>
    </row>
    <row r="779" spans="1:6" x14ac:dyDescent="0.35">
      <c r="A779" t="s">
        <v>70</v>
      </c>
      <c r="B779" s="2">
        <v>46026</v>
      </c>
      <c r="C779" s="4">
        <v>0.40625</v>
      </c>
      <c r="D779" s="4">
        <v>0.71875</v>
      </c>
      <c r="E779" t="s">
        <v>273</v>
      </c>
      <c r="F779" t="s">
        <v>16</v>
      </c>
    </row>
    <row r="780" spans="1:6" x14ac:dyDescent="0.35">
      <c r="A780" t="s">
        <v>70</v>
      </c>
      <c r="B780" s="2">
        <v>46037</v>
      </c>
      <c r="C780" s="4">
        <v>0.41319444444444442</v>
      </c>
      <c r="D780" s="4">
        <v>0.71875</v>
      </c>
      <c r="E780" t="s">
        <v>261</v>
      </c>
      <c r="F780" t="s">
        <v>16</v>
      </c>
    </row>
    <row r="781" spans="1:6" x14ac:dyDescent="0.35">
      <c r="A781" t="s">
        <v>100</v>
      </c>
      <c r="B781" s="2">
        <v>46034</v>
      </c>
      <c r="C781" s="4">
        <v>0.34375</v>
      </c>
      <c r="D781" s="4">
        <v>0.71875</v>
      </c>
      <c r="E781" t="s">
        <v>253</v>
      </c>
      <c r="F781" t="s">
        <v>16</v>
      </c>
    </row>
    <row r="782" spans="1:6" x14ac:dyDescent="0.35">
      <c r="A782" t="s">
        <v>94</v>
      </c>
      <c r="B782" s="2">
        <v>46033</v>
      </c>
      <c r="C782" s="4">
        <v>0.38541666666666669</v>
      </c>
      <c r="D782" s="4">
        <v>0.77083333333333337</v>
      </c>
      <c r="E782" t="s">
        <v>258</v>
      </c>
      <c r="F782" t="s">
        <v>16</v>
      </c>
    </row>
    <row r="783" spans="1:6" x14ac:dyDescent="0.35">
      <c r="A783" t="s">
        <v>27</v>
      </c>
      <c r="B783" s="2">
        <v>46037</v>
      </c>
      <c r="C783" s="4">
        <v>0.39583333333333331</v>
      </c>
      <c r="D783" s="4">
        <v>0.70833333333333337</v>
      </c>
      <c r="E783" t="s">
        <v>273</v>
      </c>
      <c r="F783" t="s">
        <v>16</v>
      </c>
    </row>
    <row r="784" spans="1:6" x14ac:dyDescent="0.35">
      <c r="A784" t="s">
        <v>57</v>
      </c>
      <c r="B784" s="2">
        <v>46040</v>
      </c>
      <c r="C784" s="4">
        <v>0.35416666666666669</v>
      </c>
      <c r="D784" s="4">
        <v>0.70833333333333337</v>
      </c>
      <c r="E784" t="s">
        <v>260</v>
      </c>
      <c r="F784" t="s">
        <v>16</v>
      </c>
    </row>
    <row r="785" spans="1:6" x14ac:dyDescent="0.35">
      <c r="A785" t="s">
        <v>108</v>
      </c>
      <c r="B785" s="2">
        <v>46036</v>
      </c>
      <c r="C785" s="4">
        <v>0.38541666666666669</v>
      </c>
      <c r="D785" s="4">
        <v>0.70833333333333337</v>
      </c>
      <c r="E785" t="s">
        <v>262</v>
      </c>
      <c r="F785" t="s">
        <v>16</v>
      </c>
    </row>
    <row r="786" spans="1:6" x14ac:dyDescent="0.35">
      <c r="A786" t="s">
        <v>61</v>
      </c>
      <c r="B786" s="2">
        <v>46023</v>
      </c>
      <c r="C786" s="4">
        <v>0.38541666666666669</v>
      </c>
      <c r="D786" s="4">
        <v>0.70833333333333337</v>
      </c>
      <c r="E786" t="s">
        <v>262</v>
      </c>
      <c r="F786" t="s">
        <v>28</v>
      </c>
    </row>
    <row r="787" spans="1:6" x14ac:dyDescent="0.35">
      <c r="A787" t="s">
        <v>122</v>
      </c>
      <c r="B787" s="2">
        <v>46034</v>
      </c>
      <c r="C787" s="4">
        <v>0.40625</v>
      </c>
      <c r="D787" s="4">
        <v>0.77083333333333337</v>
      </c>
      <c r="E787" t="s">
        <v>255</v>
      </c>
      <c r="F787" t="s">
        <v>16</v>
      </c>
    </row>
    <row r="788" spans="1:6" x14ac:dyDescent="0.35">
      <c r="A788" t="s">
        <v>126</v>
      </c>
      <c r="B788" s="2">
        <v>46040</v>
      </c>
      <c r="C788" s="4">
        <v>0.41319444444444442</v>
      </c>
      <c r="D788" s="4">
        <v>0.77083333333333337</v>
      </c>
      <c r="E788" t="s">
        <v>284</v>
      </c>
      <c r="F788" t="s">
        <v>16</v>
      </c>
    </row>
    <row r="789" spans="1:6" x14ac:dyDescent="0.35">
      <c r="A789" t="s">
        <v>75</v>
      </c>
      <c r="B789" s="2">
        <v>46036</v>
      </c>
      <c r="C789" s="4">
        <v>0.38541666666666669</v>
      </c>
      <c r="D789" s="4">
        <v>0.72916666666666663</v>
      </c>
      <c r="E789" t="s">
        <v>247</v>
      </c>
      <c r="F789" t="s">
        <v>16</v>
      </c>
    </row>
    <row r="790" spans="1:6" x14ac:dyDescent="0.35">
      <c r="A790" t="s">
        <v>126</v>
      </c>
      <c r="B790" s="2">
        <v>46026</v>
      </c>
      <c r="C790" s="4">
        <v>0.38541666666666669</v>
      </c>
      <c r="D790" s="4">
        <v>0.76041666666666663</v>
      </c>
      <c r="E790" t="s">
        <v>253</v>
      </c>
      <c r="F790" t="s">
        <v>16</v>
      </c>
    </row>
    <row r="791" spans="1:6" x14ac:dyDescent="0.35">
      <c r="A791" t="s">
        <v>6</v>
      </c>
      <c r="B791" s="2">
        <v>46040</v>
      </c>
      <c r="C791" s="4">
        <v>0.38541666666666669</v>
      </c>
      <c r="D791" s="4">
        <v>0.75</v>
      </c>
      <c r="E791" t="s">
        <v>255</v>
      </c>
      <c r="F791" t="s">
        <v>16</v>
      </c>
    </row>
    <row r="792" spans="1:6" x14ac:dyDescent="0.35">
      <c r="A792" t="s">
        <v>86</v>
      </c>
      <c r="B792" s="2">
        <v>46035</v>
      </c>
      <c r="C792" s="4">
        <v>0.40625</v>
      </c>
      <c r="D792" s="4">
        <v>0.76041666666666663</v>
      </c>
      <c r="E792" t="s">
        <v>260</v>
      </c>
      <c r="F792" t="s">
        <v>16</v>
      </c>
    </row>
    <row r="793" spans="1:6" x14ac:dyDescent="0.35">
      <c r="A793" t="s">
        <v>33</v>
      </c>
      <c r="B793" s="2">
        <v>46042</v>
      </c>
      <c r="C793" s="4">
        <v>0.40625</v>
      </c>
      <c r="D793" s="4">
        <v>0.76041666666666663</v>
      </c>
      <c r="E793" t="s">
        <v>260</v>
      </c>
      <c r="F793" t="s">
        <v>256</v>
      </c>
    </row>
    <row r="794" spans="1:6" x14ac:dyDescent="0.35">
      <c r="A794" t="s">
        <v>86</v>
      </c>
      <c r="B794" s="2">
        <v>46041</v>
      </c>
      <c r="C794" s="4">
        <v>0.4375</v>
      </c>
      <c r="D794" s="4">
        <v>0.8125</v>
      </c>
      <c r="E794" t="s">
        <v>253</v>
      </c>
      <c r="F794" t="s">
        <v>16</v>
      </c>
    </row>
    <row r="795" spans="1:6" x14ac:dyDescent="0.35">
      <c r="A795" t="s">
        <v>36</v>
      </c>
      <c r="B795" s="2">
        <v>46039</v>
      </c>
      <c r="C795" s="4">
        <v>0.4375</v>
      </c>
      <c r="D795" s="4">
        <v>0.75</v>
      </c>
      <c r="E795" t="s">
        <v>273</v>
      </c>
      <c r="F795" t="s">
        <v>16</v>
      </c>
    </row>
    <row r="796" spans="1:6" x14ac:dyDescent="0.35">
      <c r="A796" t="s">
        <v>10</v>
      </c>
      <c r="B796" s="2">
        <v>46034</v>
      </c>
      <c r="C796" s="4">
        <v>0.37152777777777779</v>
      </c>
      <c r="D796" s="4">
        <v>0.72916666666666663</v>
      </c>
      <c r="E796" t="s">
        <v>284</v>
      </c>
      <c r="F796" t="s">
        <v>16</v>
      </c>
    </row>
    <row r="797" spans="1:6" x14ac:dyDescent="0.35">
      <c r="A797" t="s">
        <v>49</v>
      </c>
      <c r="B797" s="2">
        <v>46026</v>
      </c>
      <c r="C797" s="4">
        <v>0.35416666666666669</v>
      </c>
      <c r="D797" s="4">
        <v>0.71875</v>
      </c>
      <c r="E797" t="s">
        <v>255</v>
      </c>
      <c r="F797" t="s">
        <v>16</v>
      </c>
    </row>
    <row r="798" spans="1:6" x14ac:dyDescent="0.35">
      <c r="A798" t="s">
        <v>80</v>
      </c>
      <c r="B798" s="2">
        <v>46027</v>
      </c>
      <c r="C798" s="4">
        <v>0.35416666666666669</v>
      </c>
      <c r="D798" s="4">
        <v>0.71875</v>
      </c>
      <c r="E798" t="s">
        <v>255</v>
      </c>
      <c r="F798" t="s">
        <v>250</v>
      </c>
    </row>
    <row r="799" spans="1:6" x14ac:dyDescent="0.35">
      <c r="A799" t="s">
        <v>86</v>
      </c>
      <c r="B799" s="2">
        <v>46023</v>
      </c>
      <c r="C799" s="4">
        <v>0.41319444444444442</v>
      </c>
      <c r="D799" s="4">
        <v>0.70833333333333337</v>
      </c>
      <c r="E799" t="s">
        <v>252</v>
      </c>
      <c r="F799" t="s">
        <v>16</v>
      </c>
    </row>
    <row r="800" spans="1:6" x14ac:dyDescent="0.35">
      <c r="A800" t="s">
        <v>126</v>
      </c>
      <c r="B800" s="2">
        <v>46035</v>
      </c>
      <c r="C800" s="4">
        <v>0.40625</v>
      </c>
      <c r="D800" s="4">
        <v>0.75</v>
      </c>
      <c r="E800" t="s">
        <v>247</v>
      </c>
      <c r="F800" t="s">
        <v>16</v>
      </c>
    </row>
    <row r="801" spans="1:6" x14ac:dyDescent="0.35">
      <c r="A801" t="s">
        <v>72</v>
      </c>
      <c r="B801" s="2">
        <v>46044</v>
      </c>
      <c r="C801" s="4">
        <v>0.40625</v>
      </c>
      <c r="D801" s="4">
        <v>0.80208333333333337</v>
      </c>
      <c r="E801" t="s">
        <v>263</v>
      </c>
      <c r="F801" t="s">
        <v>16</v>
      </c>
    </row>
    <row r="802" spans="1:6" x14ac:dyDescent="0.35">
      <c r="A802" t="s">
        <v>181</v>
      </c>
      <c r="B802" s="2">
        <v>46027</v>
      </c>
      <c r="C802" s="4">
        <v>0.40625</v>
      </c>
      <c r="D802" s="4">
        <v>0.80208333333333337</v>
      </c>
      <c r="E802" t="s">
        <v>263</v>
      </c>
      <c r="F802" t="s">
        <v>28</v>
      </c>
    </row>
    <row r="803" spans="1:6" x14ac:dyDescent="0.35">
      <c r="A803" t="s">
        <v>173</v>
      </c>
      <c r="B803" s="2">
        <v>46040</v>
      </c>
      <c r="C803" s="4">
        <v>0.40625</v>
      </c>
      <c r="D803" s="4">
        <v>0.80208333333333337</v>
      </c>
      <c r="E803" t="s">
        <v>263</v>
      </c>
      <c r="F803" t="s">
        <v>28</v>
      </c>
    </row>
    <row r="804" spans="1:6" x14ac:dyDescent="0.35">
      <c r="A804" t="s">
        <v>205</v>
      </c>
      <c r="B804" s="2">
        <v>46042</v>
      </c>
      <c r="C804" s="4">
        <v>0.38541666666666669</v>
      </c>
      <c r="D804" s="4">
        <v>0.71875</v>
      </c>
      <c r="E804" t="s">
        <v>251</v>
      </c>
      <c r="F804" t="s">
        <v>16</v>
      </c>
    </row>
    <row r="805" spans="1:6" x14ac:dyDescent="0.35">
      <c r="A805" t="s">
        <v>181</v>
      </c>
      <c r="B805" s="2">
        <v>46040</v>
      </c>
      <c r="C805" s="4">
        <v>0.38541666666666669</v>
      </c>
      <c r="D805" s="4">
        <v>0.71875</v>
      </c>
      <c r="E805" t="s">
        <v>251</v>
      </c>
      <c r="F805" t="s">
        <v>256</v>
      </c>
    </row>
    <row r="806" spans="1:6" x14ac:dyDescent="0.35">
      <c r="A806" t="s">
        <v>118</v>
      </c>
      <c r="B806" s="2">
        <v>46035</v>
      </c>
      <c r="C806" s="4">
        <v>0.35416666666666669</v>
      </c>
      <c r="D806" s="4">
        <v>0.71875</v>
      </c>
      <c r="E806" t="s">
        <v>255</v>
      </c>
      <c r="F806" t="s">
        <v>16</v>
      </c>
    </row>
    <row r="807" spans="1:6" x14ac:dyDescent="0.35">
      <c r="A807" t="s">
        <v>89</v>
      </c>
      <c r="B807" s="2">
        <v>46035</v>
      </c>
      <c r="C807" s="4">
        <v>0.37847222222222221</v>
      </c>
      <c r="D807" s="4">
        <v>0.71875</v>
      </c>
      <c r="E807" t="s">
        <v>278</v>
      </c>
      <c r="F807" t="s">
        <v>16</v>
      </c>
    </row>
    <row r="808" spans="1:6" x14ac:dyDescent="0.35">
      <c r="A808" t="s">
        <v>122</v>
      </c>
      <c r="B808" s="2">
        <v>46044</v>
      </c>
      <c r="C808" s="4">
        <v>0.375</v>
      </c>
      <c r="D808" s="4">
        <v>0.71875</v>
      </c>
      <c r="E808" t="s">
        <v>247</v>
      </c>
      <c r="F808" t="s">
        <v>16</v>
      </c>
    </row>
    <row r="809" spans="1:6" x14ac:dyDescent="0.35">
      <c r="A809" t="s">
        <v>205</v>
      </c>
      <c r="B809" s="2">
        <v>46035</v>
      </c>
      <c r="C809" s="4">
        <v>0.40625</v>
      </c>
      <c r="D809" s="4">
        <v>0.71875</v>
      </c>
      <c r="E809" t="s">
        <v>273</v>
      </c>
      <c r="F809" t="s">
        <v>16</v>
      </c>
    </row>
    <row r="810" spans="1:6" x14ac:dyDescent="0.35">
      <c r="A810" t="s">
        <v>108</v>
      </c>
      <c r="B810" s="2">
        <v>46034</v>
      </c>
      <c r="C810" s="4">
        <v>0.41666666666666669</v>
      </c>
      <c r="D810" s="4">
        <v>0.75</v>
      </c>
      <c r="E810" t="s">
        <v>251</v>
      </c>
      <c r="F810" t="s">
        <v>16</v>
      </c>
    </row>
    <row r="811" spans="1:6" x14ac:dyDescent="0.35">
      <c r="A811" t="s">
        <v>117</v>
      </c>
      <c r="B811" s="2">
        <v>46023</v>
      </c>
      <c r="C811" s="4">
        <v>0.41666666666666669</v>
      </c>
      <c r="D811" s="4">
        <v>0.75</v>
      </c>
      <c r="E811" t="s">
        <v>251</v>
      </c>
      <c r="F811" t="s">
        <v>256</v>
      </c>
    </row>
    <row r="812" spans="1:6" x14ac:dyDescent="0.35">
      <c r="A812" t="s">
        <v>36</v>
      </c>
      <c r="B812" s="2">
        <v>46031</v>
      </c>
      <c r="C812" s="4">
        <v>0.41666666666666669</v>
      </c>
      <c r="D812" s="4">
        <v>0.8125</v>
      </c>
      <c r="E812" t="s">
        <v>263</v>
      </c>
      <c r="F812" t="s">
        <v>16</v>
      </c>
    </row>
    <row r="813" spans="1:6" x14ac:dyDescent="0.35">
      <c r="A813" t="s">
        <v>72</v>
      </c>
      <c r="B813" s="2">
        <v>46042</v>
      </c>
      <c r="C813" s="4">
        <v>0.41319444444444442</v>
      </c>
      <c r="D813" s="4">
        <v>0.75</v>
      </c>
      <c r="E813" t="s">
        <v>257</v>
      </c>
      <c r="F813" t="s">
        <v>16</v>
      </c>
    </row>
    <row r="814" spans="1:6" x14ac:dyDescent="0.35">
      <c r="A814" t="s">
        <v>86</v>
      </c>
      <c r="B814" s="2">
        <v>46024</v>
      </c>
      <c r="C814" s="4">
        <v>0.41319444444444442</v>
      </c>
      <c r="D814" s="4">
        <v>0.70833333333333337</v>
      </c>
      <c r="E814" t="s">
        <v>252</v>
      </c>
      <c r="F814" t="s">
        <v>16</v>
      </c>
    </row>
    <row r="815" spans="1:6" x14ac:dyDescent="0.35">
      <c r="A815" t="s">
        <v>80</v>
      </c>
      <c r="B815" s="2">
        <v>46043</v>
      </c>
      <c r="C815" s="4">
        <v>0.39583333333333331</v>
      </c>
      <c r="D815" s="4">
        <v>0.75</v>
      </c>
      <c r="E815" t="s">
        <v>260</v>
      </c>
      <c r="F815" t="s">
        <v>16</v>
      </c>
    </row>
    <row r="816" spans="1:6" x14ac:dyDescent="0.35">
      <c r="A816" t="s">
        <v>117</v>
      </c>
      <c r="B816" s="2">
        <v>46044</v>
      </c>
      <c r="C816" s="4">
        <v>0.35416666666666669</v>
      </c>
      <c r="D816" s="4">
        <v>0.67708333333333337</v>
      </c>
      <c r="E816" t="s">
        <v>262</v>
      </c>
      <c r="F816" t="s">
        <v>16</v>
      </c>
    </row>
    <row r="817" spans="1:6" x14ac:dyDescent="0.35">
      <c r="A817" t="s">
        <v>94</v>
      </c>
      <c r="B817" s="2">
        <v>46040</v>
      </c>
      <c r="C817" s="4">
        <v>0.375</v>
      </c>
      <c r="D817" s="4">
        <v>0.5625</v>
      </c>
      <c r="E817" t="s">
        <v>268</v>
      </c>
      <c r="F817" t="s">
        <v>250</v>
      </c>
    </row>
    <row r="818" spans="1:6" x14ac:dyDescent="0.35">
      <c r="A818" t="s">
        <v>37</v>
      </c>
      <c r="B818" s="2">
        <v>46025</v>
      </c>
      <c r="C818" s="4">
        <v>0.38541666666666669</v>
      </c>
      <c r="D818" s="4">
        <v>0.77083333333333337</v>
      </c>
      <c r="E818" t="s">
        <v>258</v>
      </c>
      <c r="F818" t="s">
        <v>16</v>
      </c>
    </row>
    <row r="819" spans="1:6" x14ac:dyDescent="0.35">
      <c r="A819" t="s">
        <v>75</v>
      </c>
      <c r="B819" s="2">
        <v>46043</v>
      </c>
      <c r="C819" s="4">
        <v>0.36458333333333331</v>
      </c>
      <c r="D819" s="4">
        <v>0.6875</v>
      </c>
      <c r="E819" t="s">
        <v>262</v>
      </c>
      <c r="F819" t="s">
        <v>16</v>
      </c>
    </row>
    <row r="820" spans="1:6" x14ac:dyDescent="0.35">
      <c r="A820" t="s">
        <v>24</v>
      </c>
      <c r="B820" s="2">
        <v>46026</v>
      </c>
      <c r="C820" s="4">
        <v>0.39583333333333331</v>
      </c>
      <c r="D820" s="4">
        <v>0.72916666666666663</v>
      </c>
      <c r="E820" t="s">
        <v>251</v>
      </c>
      <c r="F820" t="s">
        <v>16</v>
      </c>
    </row>
    <row r="821" spans="1:6" x14ac:dyDescent="0.35">
      <c r="A821" t="s">
        <v>100</v>
      </c>
      <c r="B821" s="2">
        <v>46031</v>
      </c>
      <c r="C821" s="4">
        <v>0.39583333333333331</v>
      </c>
      <c r="D821" s="4">
        <v>0.54166666666666663</v>
      </c>
      <c r="E821" t="s">
        <v>271</v>
      </c>
      <c r="F821" t="s">
        <v>250</v>
      </c>
    </row>
    <row r="822" spans="1:6" x14ac:dyDescent="0.35">
      <c r="A822" t="s">
        <v>33</v>
      </c>
      <c r="B822" s="2">
        <v>46027</v>
      </c>
      <c r="C822" s="4">
        <v>0.37847222222222221</v>
      </c>
      <c r="D822" s="4">
        <v>0.75</v>
      </c>
      <c r="E822" t="s">
        <v>254</v>
      </c>
      <c r="F822" t="s">
        <v>16</v>
      </c>
    </row>
    <row r="823" spans="1:6" x14ac:dyDescent="0.35">
      <c r="A823" t="s">
        <v>67</v>
      </c>
      <c r="B823" s="2">
        <v>46041</v>
      </c>
      <c r="C823" s="4">
        <v>0.38541666666666669</v>
      </c>
      <c r="D823" s="4">
        <v>0.75</v>
      </c>
      <c r="E823" t="s">
        <v>255</v>
      </c>
      <c r="F823" t="s">
        <v>16</v>
      </c>
    </row>
    <row r="824" spans="1:6" x14ac:dyDescent="0.35">
      <c r="A824" t="s">
        <v>117</v>
      </c>
      <c r="B824" s="2">
        <v>46029</v>
      </c>
      <c r="C824" s="4">
        <v>0.41319444444444442</v>
      </c>
      <c r="D824" s="4">
        <v>0.72916666666666663</v>
      </c>
      <c r="E824" t="s">
        <v>270</v>
      </c>
      <c r="F824" t="s">
        <v>16</v>
      </c>
    </row>
    <row r="825" spans="1:6" x14ac:dyDescent="0.35">
      <c r="A825" t="s">
        <v>61</v>
      </c>
      <c r="B825" s="2">
        <v>46031</v>
      </c>
      <c r="C825" s="4">
        <v>0.4375</v>
      </c>
      <c r="D825" s="4">
        <v>0.8125</v>
      </c>
      <c r="E825" t="s">
        <v>253</v>
      </c>
      <c r="F825" t="s">
        <v>16</v>
      </c>
    </row>
    <row r="826" spans="1:6" x14ac:dyDescent="0.35">
      <c r="A826" t="s">
        <v>27</v>
      </c>
      <c r="B826" s="2">
        <v>46029</v>
      </c>
      <c r="C826" s="4">
        <v>0.4375</v>
      </c>
      <c r="D826" s="4">
        <v>0.80208333333333337</v>
      </c>
      <c r="E826" t="s">
        <v>255</v>
      </c>
      <c r="F826" t="s">
        <v>16</v>
      </c>
    </row>
    <row r="827" spans="1:6" x14ac:dyDescent="0.35">
      <c r="A827" t="s">
        <v>14</v>
      </c>
      <c r="B827" s="2">
        <v>46031</v>
      </c>
      <c r="C827" s="4">
        <v>0.4548611111111111</v>
      </c>
      <c r="D827" s="4">
        <v>0.80208333333333337</v>
      </c>
      <c r="E827" t="s">
        <v>265</v>
      </c>
      <c r="F827" t="s">
        <v>16</v>
      </c>
    </row>
    <row r="828" spans="1:6" x14ac:dyDescent="0.35">
      <c r="A828" t="s">
        <v>118</v>
      </c>
      <c r="B828" s="2">
        <v>46039</v>
      </c>
      <c r="C828" s="4">
        <v>0.33333333333333331</v>
      </c>
      <c r="D828" s="4">
        <v>0.6875</v>
      </c>
      <c r="E828" t="s">
        <v>260</v>
      </c>
      <c r="F828" t="s">
        <v>16</v>
      </c>
    </row>
    <row r="829" spans="1:6" x14ac:dyDescent="0.35">
      <c r="A829" t="s">
        <v>36</v>
      </c>
      <c r="B829" s="2">
        <v>46037</v>
      </c>
      <c r="C829" s="4">
        <v>0.39583333333333331</v>
      </c>
      <c r="D829" s="4">
        <v>0.71875</v>
      </c>
      <c r="E829" t="s">
        <v>262</v>
      </c>
      <c r="F829" t="s">
        <v>16</v>
      </c>
    </row>
    <row r="830" spans="1:6" x14ac:dyDescent="0.35">
      <c r="A830" t="s">
        <v>122</v>
      </c>
      <c r="B830" s="2">
        <v>46037</v>
      </c>
      <c r="C830" s="4">
        <v>0.41319444444444442</v>
      </c>
      <c r="D830" s="4">
        <v>0.72916666666666663</v>
      </c>
      <c r="E830" t="s">
        <v>270</v>
      </c>
      <c r="F830" t="s">
        <v>16</v>
      </c>
    </row>
    <row r="831" spans="1:6" x14ac:dyDescent="0.35">
      <c r="A831" t="s">
        <v>41</v>
      </c>
      <c r="B831" s="2">
        <v>46032</v>
      </c>
      <c r="C831" s="4">
        <v>0.39583333333333331</v>
      </c>
      <c r="D831" s="4">
        <v>0.54166666666666663</v>
      </c>
      <c r="E831" t="s">
        <v>271</v>
      </c>
      <c r="F831" t="s">
        <v>250</v>
      </c>
    </row>
    <row r="832" spans="1:6" x14ac:dyDescent="0.35">
      <c r="A832" t="s">
        <v>100</v>
      </c>
      <c r="B832" s="2">
        <v>46036</v>
      </c>
      <c r="C832" s="4">
        <v>0.375</v>
      </c>
      <c r="D832" s="4">
        <v>0.75</v>
      </c>
      <c r="E832" t="s">
        <v>253</v>
      </c>
      <c r="F832" t="s">
        <v>16</v>
      </c>
    </row>
    <row r="833" spans="1:6" x14ac:dyDescent="0.35">
      <c r="A833" t="s">
        <v>46</v>
      </c>
      <c r="B833" s="2">
        <v>46031</v>
      </c>
      <c r="C833" s="4">
        <v>0.375</v>
      </c>
      <c r="D833" s="4">
        <v>0.71875</v>
      </c>
      <c r="E833" t="s">
        <v>247</v>
      </c>
      <c r="F833" t="s">
        <v>16</v>
      </c>
    </row>
    <row r="834" spans="1:6" x14ac:dyDescent="0.35">
      <c r="A834" t="s">
        <v>47</v>
      </c>
      <c r="B834" s="2">
        <v>46040</v>
      </c>
      <c r="C834" s="4">
        <v>0.4548611111111111</v>
      </c>
      <c r="D834" s="4">
        <v>0.77083333333333337</v>
      </c>
      <c r="E834" t="s">
        <v>270</v>
      </c>
      <c r="F834" t="s">
        <v>16</v>
      </c>
    </row>
    <row r="835" spans="1:6" x14ac:dyDescent="0.35">
      <c r="A835" t="s">
        <v>37</v>
      </c>
      <c r="B835" s="2">
        <v>46043</v>
      </c>
      <c r="C835" s="4">
        <v>0.39583333333333331</v>
      </c>
      <c r="D835" s="4">
        <v>0.5625</v>
      </c>
      <c r="E835" t="s">
        <v>249</v>
      </c>
      <c r="F835" t="s">
        <v>250</v>
      </c>
    </row>
    <row r="836" spans="1:6" x14ac:dyDescent="0.35">
      <c r="A836" t="s">
        <v>181</v>
      </c>
      <c r="B836" s="2">
        <v>46025</v>
      </c>
      <c r="C836" s="4">
        <v>0.40625</v>
      </c>
      <c r="D836" s="4">
        <v>0.5625</v>
      </c>
      <c r="E836" t="s">
        <v>300</v>
      </c>
      <c r="F836" t="s">
        <v>16</v>
      </c>
    </row>
    <row r="837" spans="1:6" x14ac:dyDescent="0.35">
      <c r="A837" t="s">
        <v>89</v>
      </c>
      <c r="B837" s="2">
        <v>46042</v>
      </c>
      <c r="C837" s="4">
        <v>0.4375</v>
      </c>
      <c r="D837" s="4">
        <v>0.79166666666666663</v>
      </c>
      <c r="E837" t="s">
        <v>260</v>
      </c>
      <c r="F837" t="s">
        <v>16</v>
      </c>
    </row>
    <row r="838" spans="1:6" x14ac:dyDescent="0.35">
      <c r="A838" t="s">
        <v>57</v>
      </c>
      <c r="B838" s="2">
        <v>46037</v>
      </c>
      <c r="C838" s="4">
        <v>0.33333333333333331</v>
      </c>
      <c r="D838" s="4">
        <v>0.71875</v>
      </c>
      <c r="E838" t="s">
        <v>258</v>
      </c>
      <c r="F838" t="s">
        <v>16</v>
      </c>
    </row>
    <row r="839" spans="1:6" x14ac:dyDescent="0.35">
      <c r="A839" t="s">
        <v>173</v>
      </c>
      <c r="B839" s="2">
        <v>46029</v>
      </c>
      <c r="C839" s="4">
        <v>0.33333333333333331</v>
      </c>
      <c r="D839" s="4">
        <v>0.71875</v>
      </c>
      <c r="E839" t="s">
        <v>258</v>
      </c>
      <c r="F839" t="s">
        <v>28</v>
      </c>
    </row>
    <row r="840" spans="1:6" x14ac:dyDescent="0.35">
      <c r="A840" t="s">
        <v>128</v>
      </c>
      <c r="B840" s="2">
        <v>46041</v>
      </c>
      <c r="C840" s="4">
        <v>0.4375</v>
      </c>
      <c r="D840" s="4">
        <v>0.76041666666666663</v>
      </c>
      <c r="E840" t="s">
        <v>262</v>
      </c>
      <c r="F840" t="s">
        <v>16</v>
      </c>
    </row>
    <row r="841" spans="1:6" x14ac:dyDescent="0.35">
      <c r="A841" t="s">
        <v>94</v>
      </c>
      <c r="B841" s="2">
        <v>46042</v>
      </c>
      <c r="C841" s="4">
        <v>0.39583333333333331</v>
      </c>
      <c r="D841" s="4">
        <v>0.75</v>
      </c>
      <c r="E841" t="s">
        <v>260</v>
      </c>
      <c r="F841" t="s">
        <v>16</v>
      </c>
    </row>
    <row r="842" spans="1:6" x14ac:dyDescent="0.35">
      <c r="A842" t="s">
        <v>67</v>
      </c>
      <c r="B842" s="2">
        <v>46027</v>
      </c>
      <c r="C842" s="4">
        <v>0.38541666666666669</v>
      </c>
      <c r="D842" s="4">
        <v>0.75</v>
      </c>
      <c r="E842" t="s">
        <v>255</v>
      </c>
      <c r="F842" t="s">
        <v>16</v>
      </c>
    </row>
    <row r="843" spans="1:6" x14ac:dyDescent="0.35">
      <c r="A843" t="s">
        <v>171</v>
      </c>
      <c r="B843" s="2">
        <v>46031</v>
      </c>
      <c r="C843" s="4">
        <v>0.35416666666666669</v>
      </c>
      <c r="D843" s="4">
        <v>0.75</v>
      </c>
      <c r="E843" t="s">
        <v>263</v>
      </c>
      <c r="F843" t="s">
        <v>16</v>
      </c>
    </row>
    <row r="844" spans="1:6" x14ac:dyDescent="0.35">
      <c r="A844" t="s">
        <v>100</v>
      </c>
      <c r="B844" s="2">
        <v>46044</v>
      </c>
      <c r="C844" s="4">
        <v>0.41319444444444442</v>
      </c>
      <c r="D844" s="4">
        <v>0.70833333333333337</v>
      </c>
      <c r="E844" t="s">
        <v>252</v>
      </c>
      <c r="F844" t="s">
        <v>16</v>
      </c>
    </row>
    <row r="845" spans="1:6" x14ac:dyDescent="0.35">
      <c r="A845" t="s">
        <v>29</v>
      </c>
      <c r="B845" s="2">
        <v>46043</v>
      </c>
      <c r="C845" s="4">
        <v>0.375</v>
      </c>
      <c r="D845" s="4">
        <v>0.5625</v>
      </c>
      <c r="E845" t="s">
        <v>268</v>
      </c>
      <c r="F845" t="s">
        <v>250</v>
      </c>
    </row>
    <row r="846" spans="1:6" x14ac:dyDescent="0.35">
      <c r="A846" t="s">
        <v>27</v>
      </c>
      <c r="B846" s="2">
        <v>46043</v>
      </c>
      <c r="C846" s="4">
        <v>0.40625</v>
      </c>
      <c r="D846" s="4">
        <v>0.76041666666666663</v>
      </c>
      <c r="E846" t="s">
        <v>260</v>
      </c>
      <c r="F846" t="s">
        <v>16</v>
      </c>
    </row>
    <row r="847" spans="1:6" x14ac:dyDescent="0.35">
      <c r="A847" t="s">
        <v>80</v>
      </c>
      <c r="B847" s="2">
        <v>46025</v>
      </c>
      <c r="C847" s="4">
        <v>0.39583333333333331</v>
      </c>
      <c r="D847" s="4">
        <v>0.76041666666666663</v>
      </c>
      <c r="E847" t="s">
        <v>255</v>
      </c>
      <c r="F847" t="s">
        <v>16</v>
      </c>
    </row>
    <row r="848" spans="1:6" x14ac:dyDescent="0.35">
      <c r="A848" t="s">
        <v>61</v>
      </c>
      <c r="B848" s="2">
        <v>46026</v>
      </c>
      <c r="C848" s="4">
        <v>0.39583333333333331</v>
      </c>
      <c r="D848" s="4">
        <v>0.76041666666666663</v>
      </c>
      <c r="E848" t="s">
        <v>255</v>
      </c>
      <c r="F848" t="s">
        <v>16</v>
      </c>
    </row>
    <row r="849" spans="1:6" x14ac:dyDescent="0.35">
      <c r="A849" t="s">
        <v>42</v>
      </c>
      <c r="B849" s="2">
        <v>46026</v>
      </c>
      <c r="C849" s="4">
        <v>0.39583333333333331</v>
      </c>
      <c r="D849" s="4">
        <v>0.76041666666666663</v>
      </c>
      <c r="E849" t="s">
        <v>255</v>
      </c>
      <c r="F849" t="s">
        <v>28</v>
      </c>
    </row>
    <row r="850" spans="1:6" x14ac:dyDescent="0.35">
      <c r="A850" t="s">
        <v>128</v>
      </c>
      <c r="B850" s="2">
        <v>46035</v>
      </c>
      <c r="C850" s="4">
        <v>0.39583333333333331</v>
      </c>
      <c r="D850" s="4">
        <v>0.76041666666666663</v>
      </c>
      <c r="E850" t="s">
        <v>255</v>
      </c>
      <c r="F850" t="s">
        <v>256</v>
      </c>
    </row>
    <row r="851" spans="1:6" x14ac:dyDescent="0.35">
      <c r="A851" t="s">
        <v>100</v>
      </c>
      <c r="B851" s="2">
        <v>46035</v>
      </c>
      <c r="C851" s="4">
        <v>0.40625</v>
      </c>
      <c r="D851" s="4">
        <v>0.71875</v>
      </c>
      <c r="E851" t="s">
        <v>273</v>
      </c>
      <c r="F851" t="s">
        <v>16</v>
      </c>
    </row>
    <row r="852" spans="1:6" x14ac:dyDescent="0.35">
      <c r="A852" t="s">
        <v>205</v>
      </c>
      <c r="B852" s="2">
        <v>46024</v>
      </c>
      <c r="C852" s="4">
        <v>0.41319444444444442</v>
      </c>
      <c r="D852" s="4">
        <v>0.72916666666666663</v>
      </c>
      <c r="E852" t="s">
        <v>270</v>
      </c>
      <c r="F852" t="s">
        <v>16</v>
      </c>
    </row>
    <row r="853" spans="1:6" x14ac:dyDescent="0.35">
      <c r="A853" t="s">
        <v>128</v>
      </c>
      <c r="B853" s="2">
        <v>46029</v>
      </c>
      <c r="C853" s="4">
        <v>0.38541666666666669</v>
      </c>
      <c r="D853" s="4">
        <v>0.70833333333333337</v>
      </c>
      <c r="E853" t="s">
        <v>262</v>
      </c>
      <c r="F853" t="s">
        <v>16</v>
      </c>
    </row>
    <row r="854" spans="1:6" x14ac:dyDescent="0.35">
      <c r="A854" t="s">
        <v>67</v>
      </c>
      <c r="B854" s="2">
        <v>46042</v>
      </c>
      <c r="C854" s="4">
        <v>0.375</v>
      </c>
      <c r="D854" s="4">
        <v>0.76041666666666663</v>
      </c>
      <c r="E854" t="s">
        <v>258</v>
      </c>
      <c r="F854" t="s">
        <v>16</v>
      </c>
    </row>
    <row r="855" spans="1:6" x14ac:dyDescent="0.35">
      <c r="A855" t="s">
        <v>86</v>
      </c>
      <c r="B855" s="2">
        <v>46030</v>
      </c>
      <c r="C855" s="4">
        <v>0.375</v>
      </c>
      <c r="D855" s="4">
        <v>0.76041666666666663</v>
      </c>
      <c r="E855" t="s">
        <v>258</v>
      </c>
      <c r="F855" t="s">
        <v>256</v>
      </c>
    </row>
    <row r="856" spans="1:6" x14ac:dyDescent="0.35">
      <c r="A856" t="s">
        <v>61</v>
      </c>
      <c r="B856" s="2">
        <v>46039</v>
      </c>
      <c r="C856" s="4">
        <v>0.42708333333333331</v>
      </c>
      <c r="D856" s="4">
        <v>0.80208333333333337</v>
      </c>
      <c r="E856" t="s">
        <v>253</v>
      </c>
      <c r="F856" t="s">
        <v>16</v>
      </c>
    </row>
    <row r="857" spans="1:6" x14ac:dyDescent="0.35">
      <c r="A857" t="s">
        <v>89</v>
      </c>
      <c r="B857" s="2">
        <v>46041</v>
      </c>
      <c r="C857" s="4">
        <v>0.37847222222222221</v>
      </c>
      <c r="D857" s="4">
        <v>0.72916666666666663</v>
      </c>
      <c r="E857" t="s">
        <v>267</v>
      </c>
      <c r="F857" t="s">
        <v>16</v>
      </c>
    </row>
    <row r="858" spans="1:6" x14ac:dyDescent="0.35">
      <c r="A858" t="s">
        <v>49</v>
      </c>
      <c r="B858" s="2">
        <v>46023</v>
      </c>
      <c r="C858" s="4">
        <v>0.37847222222222221</v>
      </c>
      <c r="D858" s="4">
        <v>0.72916666666666663</v>
      </c>
      <c r="E858" t="s">
        <v>267</v>
      </c>
      <c r="F858" t="s">
        <v>28</v>
      </c>
    </row>
    <row r="859" spans="1:6" x14ac:dyDescent="0.35">
      <c r="A859" t="s">
        <v>27</v>
      </c>
      <c r="B859" s="2">
        <v>46025</v>
      </c>
      <c r="C859" s="4">
        <v>0.37847222222222221</v>
      </c>
      <c r="D859" s="4">
        <v>0.72916666666666663</v>
      </c>
      <c r="E859" t="s">
        <v>267</v>
      </c>
      <c r="F859" t="s">
        <v>28</v>
      </c>
    </row>
    <row r="860" spans="1:6" x14ac:dyDescent="0.35">
      <c r="A860" t="s">
        <v>10</v>
      </c>
      <c r="B860" s="2">
        <v>46037</v>
      </c>
      <c r="C860" s="4">
        <v>0.375</v>
      </c>
      <c r="D860" s="4">
        <v>0.72916666666666663</v>
      </c>
      <c r="E860" t="s">
        <v>260</v>
      </c>
      <c r="F860" t="s">
        <v>16</v>
      </c>
    </row>
    <row r="861" spans="1:6" x14ac:dyDescent="0.35">
      <c r="A861" t="s">
        <v>72</v>
      </c>
      <c r="B861" s="2">
        <v>46029</v>
      </c>
      <c r="C861" s="4">
        <v>0.375</v>
      </c>
      <c r="D861" s="4">
        <v>0.67708333333333337</v>
      </c>
      <c r="E861" t="s">
        <v>259</v>
      </c>
      <c r="F861" t="s">
        <v>16</v>
      </c>
    </row>
    <row r="862" spans="1:6" x14ac:dyDescent="0.35">
      <c r="A862" t="s">
        <v>57</v>
      </c>
      <c r="B862" s="2">
        <v>46030</v>
      </c>
      <c r="C862" s="4">
        <v>0.375</v>
      </c>
      <c r="D862" s="4">
        <v>0.67708333333333337</v>
      </c>
      <c r="E862" t="s">
        <v>259</v>
      </c>
      <c r="F862" t="s">
        <v>28</v>
      </c>
    </row>
    <row r="863" spans="1:6" x14ac:dyDescent="0.35">
      <c r="A863" t="s">
        <v>86</v>
      </c>
      <c r="B863" s="2">
        <v>46029</v>
      </c>
      <c r="C863" s="4">
        <v>0.375</v>
      </c>
      <c r="D863" s="4">
        <v>0.67708333333333337</v>
      </c>
      <c r="E863" t="s">
        <v>259</v>
      </c>
      <c r="F863" t="s">
        <v>256</v>
      </c>
    </row>
    <row r="864" spans="1:6" x14ac:dyDescent="0.35">
      <c r="A864" t="s">
        <v>173</v>
      </c>
      <c r="B864" s="2">
        <v>46032</v>
      </c>
      <c r="C864" s="4">
        <v>0.42708333333333331</v>
      </c>
      <c r="D864" s="4">
        <v>0.79166666666666663</v>
      </c>
      <c r="E864" t="s">
        <v>255</v>
      </c>
      <c r="F864" t="s">
        <v>16</v>
      </c>
    </row>
    <row r="865" spans="1:6" x14ac:dyDescent="0.35">
      <c r="A865" t="s">
        <v>36</v>
      </c>
      <c r="B865" s="2">
        <v>46027</v>
      </c>
      <c r="C865" s="4">
        <v>0.42708333333333331</v>
      </c>
      <c r="D865" s="4">
        <v>0.79166666666666663</v>
      </c>
      <c r="E865" t="s">
        <v>255</v>
      </c>
      <c r="F865" t="s">
        <v>256</v>
      </c>
    </row>
    <row r="866" spans="1:6" x14ac:dyDescent="0.35">
      <c r="A866" t="s">
        <v>151</v>
      </c>
      <c r="B866" s="2">
        <v>46035</v>
      </c>
      <c r="C866" s="4">
        <v>0.39583333333333331</v>
      </c>
      <c r="D866" s="4">
        <v>0.72916666666666663</v>
      </c>
      <c r="E866" t="s">
        <v>251</v>
      </c>
      <c r="F866" t="s">
        <v>16</v>
      </c>
    </row>
    <row r="867" spans="1:6" x14ac:dyDescent="0.35">
      <c r="A867" t="s">
        <v>173</v>
      </c>
      <c r="B867" s="2">
        <v>46025</v>
      </c>
      <c r="C867" s="4">
        <v>0.39583333333333331</v>
      </c>
      <c r="D867" s="4">
        <v>0.72916666666666663</v>
      </c>
      <c r="E867" t="s">
        <v>251</v>
      </c>
      <c r="F867" t="s">
        <v>256</v>
      </c>
    </row>
    <row r="868" spans="1:6" x14ac:dyDescent="0.35">
      <c r="A868" t="s">
        <v>54</v>
      </c>
      <c r="B868" s="2">
        <v>46035</v>
      </c>
      <c r="C868" s="4">
        <v>0.39583333333333331</v>
      </c>
      <c r="D868" s="4">
        <v>0.72916666666666663</v>
      </c>
      <c r="E868" t="s">
        <v>251</v>
      </c>
      <c r="F868" t="s">
        <v>256</v>
      </c>
    </row>
    <row r="869" spans="1:6" x14ac:dyDescent="0.35">
      <c r="A869" t="s">
        <v>118</v>
      </c>
      <c r="B869" s="2">
        <v>46024</v>
      </c>
      <c r="C869" s="4">
        <v>0.37152777777777779</v>
      </c>
      <c r="D869" s="4">
        <v>0.72916666666666663</v>
      </c>
      <c r="E869" t="s">
        <v>284</v>
      </c>
      <c r="F869" t="s">
        <v>16</v>
      </c>
    </row>
    <row r="870" spans="1:6" x14ac:dyDescent="0.35">
      <c r="A870" t="s">
        <v>70</v>
      </c>
      <c r="B870" s="2">
        <v>46025</v>
      </c>
      <c r="C870" s="4">
        <v>0.375</v>
      </c>
      <c r="D870" s="4">
        <v>0.76041666666666663</v>
      </c>
      <c r="E870" t="s">
        <v>258</v>
      </c>
      <c r="F870" t="s">
        <v>16</v>
      </c>
    </row>
    <row r="871" spans="1:6" x14ac:dyDescent="0.35">
      <c r="A871" t="s">
        <v>37</v>
      </c>
      <c r="B871" s="2">
        <v>46035</v>
      </c>
      <c r="C871" s="4">
        <v>0.375</v>
      </c>
      <c r="D871" s="4">
        <v>0.76041666666666663</v>
      </c>
      <c r="E871" t="s">
        <v>258</v>
      </c>
      <c r="F871" t="s">
        <v>256</v>
      </c>
    </row>
    <row r="872" spans="1:6" x14ac:dyDescent="0.35">
      <c r="A872" t="s">
        <v>47</v>
      </c>
      <c r="B872" s="2">
        <v>46036</v>
      </c>
      <c r="C872" s="4">
        <v>0.375</v>
      </c>
      <c r="D872" s="4">
        <v>0.76041666666666663</v>
      </c>
      <c r="E872" t="s">
        <v>258</v>
      </c>
      <c r="F872" t="s">
        <v>28</v>
      </c>
    </row>
    <row r="873" spans="1:6" x14ac:dyDescent="0.35">
      <c r="A873" t="s">
        <v>41</v>
      </c>
      <c r="B873" s="2">
        <v>46033</v>
      </c>
      <c r="C873" s="4">
        <v>0.33333333333333331</v>
      </c>
      <c r="D873" s="4">
        <v>0.71875</v>
      </c>
      <c r="E873" t="s">
        <v>258</v>
      </c>
      <c r="F873" t="s">
        <v>16</v>
      </c>
    </row>
    <row r="874" spans="1:6" x14ac:dyDescent="0.35">
      <c r="A874" t="s">
        <v>29</v>
      </c>
      <c r="B874" s="2">
        <v>46028</v>
      </c>
      <c r="C874" s="4">
        <v>0.33333333333333331</v>
      </c>
      <c r="D874" s="4">
        <v>0.71875</v>
      </c>
      <c r="E874" t="s">
        <v>258</v>
      </c>
      <c r="F874" t="s">
        <v>256</v>
      </c>
    </row>
    <row r="875" spans="1:6" x14ac:dyDescent="0.35">
      <c r="A875" t="s">
        <v>181</v>
      </c>
      <c r="B875" s="2">
        <v>46023</v>
      </c>
      <c r="C875" s="4">
        <v>0.40625</v>
      </c>
      <c r="D875" s="4">
        <v>0.72916666666666663</v>
      </c>
      <c r="E875" t="s">
        <v>262</v>
      </c>
      <c r="F875" t="s">
        <v>16</v>
      </c>
    </row>
    <row r="876" spans="1:6" x14ac:dyDescent="0.35">
      <c r="A876" t="s">
        <v>128</v>
      </c>
      <c r="B876" s="2">
        <v>46031</v>
      </c>
      <c r="C876" s="4">
        <v>0.375</v>
      </c>
      <c r="D876" s="4">
        <v>0.54166666666666663</v>
      </c>
      <c r="E876" t="s">
        <v>249</v>
      </c>
      <c r="F876" t="s">
        <v>250</v>
      </c>
    </row>
    <row r="877" spans="1:6" x14ac:dyDescent="0.35">
      <c r="A877" t="s">
        <v>47</v>
      </c>
      <c r="B877" s="2">
        <v>46039</v>
      </c>
      <c r="C877" s="4">
        <v>0.44791666666666669</v>
      </c>
      <c r="D877" s="4">
        <v>0.79166666666666663</v>
      </c>
      <c r="E877" t="s">
        <v>247</v>
      </c>
      <c r="F877" t="s">
        <v>16</v>
      </c>
    </row>
    <row r="878" spans="1:6" x14ac:dyDescent="0.35">
      <c r="A878" t="s">
        <v>46</v>
      </c>
      <c r="B878" s="2">
        <v>46041</v>
      </c>
      <c r="C878" s="4">
        <v>0.37847222222222221</v>
      </c>
      <c r="D878" s="4">
        <v>0.79166666666666663</v>
      </c>
      <c r="E878" t="s">
        <v>289</v>
      </c>
      <c r="F878" t="s">
        <v>16</v>
      </c>
    </row>
    <row r="879" spans="1:6" x14ac:dyDescent="0.35">
      <c r="A879" t="s">
        <v>80</v>
      </c>
      <c r="B879" s="2">
        <v>46035</v>
      </c>
      <c r="C879" s="4">
        <v>0.41319444444444442</v>
      </c>
      <c r="D879" s="4">
        <v>0.76041666666666663</v>
      </c>
      <c r="E879" t="s">
        <v>265</v>
      </c>
      <c r="F879" t="s">
        <v>16</v>
      </c>
    </row>
    <row r="880" spans="1:6" x14ac:dyDescent="0.35">
      <c r="A880" t="s">
        <v>41</v>
      </c>
      <c r="B880" s="2">
        <v>46028</v>
      </c>
      <c r="C880" s="4">
        <v>0.41319444444444442</v>
      </c>
      <c r="D880" s="4">
        <v>0.76041666666666663</v>
      </c>
      <c r="E880" t="s">
        <v>265</v>
      </c>
      <c r="F880" t="s">
        <v>16</v>
      </c>
    </row>
    <row r="881" spans="1:6" x14ac:dyDescent="0.35">
      <c r="A881" t="s">
        <v>171</v>
      </c>
      <c r="B881" s="2">
        <v>46039</v>
      </c>
      <c r="C881" s="4">
        <v>0.33333333333333331</v>
      </c>
      <c r="D881" s="4">
        <v>0.6875</v>
      </c>
      <c r="E881" t="s">
        <v>260</v>
      </c>
      <c r="F881" t="s">
        <v>16</v>
      </c>
    </row>
    <row r="882" spans="1:6" x14ac:dyDescent="0.35">
      <c r="A882" t="s">
        <v>29</v>
      </c>
      <c r="B882" s="2">
        <v>46030</v>
      </c>
      <c r="C882" s="4">
        <v>0.4375</v>
      </c>
      <c r="D882" s="4">
        <v>0.8125</v>
      </c>
      <c r="E882" t="s">
        <v>253</v>
      </c>
      <c r="F882" t="s">
        <v>16</v>
      </c>
    </row>
    <row r="883" spans="1:6" x14ac:dyDescent="0.35">
      <c r="A883" t="s">
        <v>128</v>
      </c>
      <c r="B883" s="2">
        <v>46042</v>
      </c>
      <c r="C883" s="4">
        <v>0.37152777777777779</v>
      </c>
      <c r="D883" s="4">
        <v>0.6875</v>
      </c>
      <c r="E883" t="s">
        <v>270</v>
      </c>
      <c r="F883" t="s">
        <v>16</v>
      </c>
    </row>
    <row r="884" spans="1:6" x14ac:dyDescent="0.35">
      <c r="A884" t="s">
        <v>54</v>
      </c>
      <c r="B884" s="2">
        <v>46043</v>
      </c>
      <c r="C884" s="4">
        <v>0.37152777777777779</v>
      </c>
      <c r="D884" s="4">
        <v>0.76041666666666663</v>
      </c>
      <c r="E884" t="s">
        <v>295</v>
      </c>
      <c r="F884" t="s">
        <v>16</v>
      </c>
    </row>
    <row r="885" spans="1:6" x14ac:dyDescent="0.35">
      <c r="A885" t="s">
        <v>205</v>
      </c>
      <c r="B885" s="2">
        <v>46061</v>
      </c>
      <c r="C885" s="4">
        <v>0.40625</v>
      </c>
      <c r="D885" s="4">
        <v>0.70833333333333337</v>
      </c>
      <c r="E885" t="s">
        <v>259</v>
      </c>
      <c r="F885" t="s">
        <v>256</v>
      </c>
    </row>
    <row r="886" spans="1:6" x14ac:dyDescent="0.35">
      <c r="A886" t="s">
        <v>54</v>
      </c>
      <c r="B886" s="2">
        <v>46054</v>
      </c>
      <c r="C886" s="4">
        <v>0.40625</v>
      </c>
      <c r="D886" s="4">
        <v>0.70833333333333337</v>
      </c>
      <c r="E886" t="s">
        <v>259</v>
      </c>
      <c r="F886" t="s">
        <v>16</v>
      </c>
    </row>
    <row r="887" spans="1:6" x14ac:dyDescent="0.35">
      <c r="A887" t="s">
        <v>128</v>
      </c>
      <c r="B887" s="2">
        <v>46060</v>
      </c>
      <c r="C887" s="4">
        <v>0.40625</v>
      </c>
      <c r="D887" s="4">
        <v>0.72916666666666663</v>
      </c>
      <c r="E887" t="s">
        <v>262</v>
      </c>
      <c r="F887" t="s">
        <v>16</v>
      </c>
    </row>
    <row r="888" spans="1:6" x14ac:dyDescent="0.35">
      <c r="A888" t="s">
        <v>6</v>
      </c>
      <c r="B888" s="2">
        <v>46067</v>
      </c>
      <c r="C888" s="4">
        <v>0.40625</v>
      </c>
      <c r="D888" s="4">
        <v>0.8125</v>
      </c>
      <c r="E888" t="s">
        <v>285</v>
      </c>
      <c r="F888" t="s">
        <v>16</v>
      </c>
    </row>
    <row r="889" spans="1:6" x14ac:dyDescent="0.35">
      <c r="A889" t="s">
        <v>171</v>
      </c>
      <c r="B889" s="2">
        <v>46054</v>
      </c>
      <c r="C889" s="4">
        <v>0.37847222222222221</v>
      </c>
      <c r="D889" s="4">
        <v>0.75</v>
      </c>
      <c r="E889" t="s">
        <v>254</v>
      </c>
      <c r="F889" t="s">
        <v>16</v>
      </c>
    </row>
    <row r="890" spans="1:6" x14ac:dyDescent="0.35">
      <c r="A890" t="s">
        <v>171</v>
      </c>
      <c r="B890" s="2">
        <v>46065</v>
      </c>
      <c r="C890" s="4">
        <v>0.37847222222222221</v>
      </c>
      <c r="D890" s="4">
        <v>0.75</v>
      </c>
      <c r="E890" t="s">
        <v>254</v>
      </c>
      <c r="F890" t="s">
        <v>16</v>
      </c>
    </row>
    <row r="891" spans="1:6" x14ac:dyDescent="0.35">
      <c r="A891" t="s">
        <v>151</v>
      </c>
      <c r="B891" s="2">
        <v>46073</v>
      </c>
      <c r="C891" s="4">
        <v>0.38541666666666669</v>
      </c>
      <c r="D891" s="4">
        <v>0.75</v>
      </c>
      <c r="E891" t="s">
        <v>255</v>
      </c>
      <c r="F891" t="s">
        <v>16</v>
      </c>
    </row>
    <row r="892" spans="1:6" x14ac:dyDescent="0.35">
      <c r="A892" t="s">
        <v>205</v>
      </c>
      <c r="B892" s="2">
        <v>46063</v>
      </c>
      <c r="C892" s="4">
        <v>0.38541666666666669</v>
      </c>
      <c r="D892" s="4">
        <v>0.77083333333333337</v>
      </c>
      <c r="E892" t="s">
        <v>258</v>
      </c>
      <c r="F892" t="s">
        <v>16</v>
      </c>
    </row>
    <row r="893" spans="1:6" x14ac:dyDescent="0.35">
      <c r="A893" t="s">
        <v>108</v>
      </c>
      <c r="B893" s="2">
        <v>46067</v>
      </c>
      <c r="C893" s="4">
        <v>0.41666666666666669</v>
      </c>
      <c r="D893" s="4">
        <v>0.80208333333333337</v>
      </c>
      <c r="E893" t="s">
        <v>258</v>
      </c>
      <c r="F893" t="s">
        <v>16</v>
      </c>
    </row>
    <row r="894" spans="1:6" x14ac:dyDescent="0.35">
      <c r="A894" t="s">
        <v>36</v>
      </c>
      <c r="B894" s="2">
        <v>46064</v>
      </c>
      <c r="C894" s="4">
        <v>0.40625</v>
      </c>
      <c r="D894" s="4">
        <v>0.71875</v>
      </c>
      <c r="E894" t="s">
        <v>273</v>
      </c>
      <c r="F894" t="s">
        <v>16</v>
      </c>
    </row>
    <row r="895" spans="1:6" x14ac:dyDescent="0.35">
      <c r="A895" t="s">
        <v>67</v>
      </c>
      <c r="B895" s="2">
        <v>46057</v>
      </c>
      <c r="C895" s="4">
        <v>0.4375</v>
      </c>
      <c r="D895" s="4">
        <v>0.71875</v>
      </c>
      <c r="E895" t="s">
        <v>266</v>
      </c>
      <c r="F895" t="s">
        <v>16</v>
      </c>
    </row>
    <row r="896" spans="1:6" x14ac:dyDescent="0.35">
      <c r="A896" t="s">
        <v>171</v>
      </c>
      <c r="B896" s="2">
        <v>46058</v>
      </c>
      <c r="C896" s="4">
        <v>0.38541666666666669</v>
      </c>
      <c r="D896" s="4">
        <v>0.71875</v>
      </c>
      <c r="E896" t="s">
        <v>251</v>
      </c>
      <c r="F896" t="s">
        <v>16</v>
      </c>
    </row>
    <row r="897" spans="1:6" x14ac:dyDescent="0.35">
      <c r="A897" t="s">
        <v>47</v>
      </c>
      <c r="B897" s="2">
        <v>46057</v>
      </c>
      <c r="C897" s="4">
        <v>0.38541666666666669</v>
      </c>
      <c r="D897" s="4">
        <v>0.71875</v>
      </c>
      <c r="E897" t="s">
        <v>251</v>
      </c>
      <c r="F897" t="s">
        <v>28</v>
      </c>
    </row>
    <row r="898" spans="1:6" x14ac:dyDescent="0.35">
      <c r="A898" t="s">
        <v>61</v>
      </c>
      <c r="B898" s="2">
        <v>46072</v>
      </c>
      <c r="C898" s="4">
        <v>0.38541666666666669</v>
      </c>
      <c r="D898" s="4">
        <v>0.67708333333333337</v>
      </c>
      <c r="E898" t="s">
        <v>272</v>
      </c>
      <c r="F898" t="s">
        <v>16</v>
      </c>
    </row>
    <row r="899" spans="1:6" x14ac:dyDescent="0.35">
      <c r="A899" t="s">
        <v>27</v>
      </c>
      <c r="B899" s="2">
        <v>46071</v>
      </c>
      <c r="C899" s="4">
        <v>0.40625</v>
      </c>
      <c r="D899" s="4">
        <v>0.75</v>
      </c>
      <c r="E899" t="s">
        <v>247</v>
      </c>
      <c r="F899" t="s">
        <v>16</v>
      </c>
    </row>
    <row r="900" spans="1:6" x14ac:dyDescent="0.35">
      <c r="A900" t="s">
        <v>37</v>
      </c>
      <c r="B900" s="2">
        <v>46065</v>
      </c>
      <c r="C900" s="4">
        <v>0.34375</v>
      </c>
      <c r="D900" s="4">
        <v>0.71875</v>
      </c>
      <c r="E900" t="s">
        <v>253</v>
      </c>
      <c r="F900" t="s">
        <v>16</v>
      </c>
    </row>
    <row r="901" spans="1:6" x14ac:dyDescent="0.35">
      <c r="A901" t="s">
        <v>70</v>
      </c>
      <c r="B901" s="2">
        <v>46065</v>
      </c>
      <c r="C901" s="4">
        <v>0.36458333333333331</v>
      </c>
      <c r="D901" s="4">
        <v>0.71875</v>
      </c>
      <c r="E901" t="s">
        <v>260</v>
      </c>
      <c r="F901" t="s">
        <v>16</v>
      </c>
    </row>
    <row r="902" spans="1:6" x14ac:dyDescent="0.35">
      <c r="A902" t="s">
        <v>29</v>
      </c>
      <c r="B902" s="2">
        <v>46064</v>
      </c>
      <c r="C902" s="4">
        <v>0.36458333333333331</v>
      </c>
      <c r="D902" s="4">
        <v>0.71875</v>
      </c>
      <c r="E902" t="s">
        <v>260</v>
      </c>
      <c r="F902" t="s">
        <v>256</v>
      </c>
    </row>
    <row r="903" spans="1:6" x14ac:dyDescent="0.35">
      <c r="A903" t="s">
        <v>57</v>
      </c>
      <c r="B903" s="2">
        <v>46060</v>
      </c>
      <c r="C903" s="4">
        <v>0.36458333333333331</v>
      </c>
      <c r="D903" s="4">
        <v>0.71875</v>
      </c>
      <c r="E903" t="s">
        <v>260</v>
      </c>
      <c r="F903" t="s">
        <v>16</v>
      </c>
    </row>
    <row r="904" spans="1:6" x14ac:dyDescent="0.35">
      <c r="A904" t="s">
        <v>67</v>
      </c>
      <c r="B904" s="2">
        <v>46066</v>
      </c>
      <c r="C904" s="4">
        <v>0.375</v>
      </c>
      <c r="D904" s="4">
        <v>0.54166666666666663</v>
      </c>
      <c r="E904" t="s">
        <v>249</v>
      </c>
      <c r="F904" t="s">
        <v>250</v>
      </c>
    </row>
    <row r="905" spans="1:6" x14ac:dyDescent="0.35">
      <c r="A905" t="s">
        <v>27</v>
      </c>
      <c r="B905" s="2">
        <v>46070</v>
      </c>
      <c r="C905" s="4">
        <v>0.375</v>
      </c>
      <c r="D905" s="4">
        <v>0.54166666666666663</v>
      </c>
      <c r="E905" t="s">
        <v>249</v>
      </c>
      <c r="F905" t="s">
        <v>256</v>
      </c>
    </row>
    <row r="906" spans="1:6" x14ac:dyDescent="0.35">
      <c r="A906" t="s">
        <v>117</v>
      </c>
      <c r="B906" s="2">
        <v>46069</v>
      </c>
      <c r="C906" s="4">
        <v>0.44791666666666669</v>
      </c>
      <c r="D906" s="4">
        <v>0.77083333333333337</v>
      </c>
      <c r="E906" t="s">
        <v>262</v>
      </c>
      <c r="F906" t="s">
        <v>16</v>
      </c>
    </row>
    <row r="907" spans="1:6" x14ac:dyDescent="0.35">
      <c r="A907" t="s">
        <v>75</v>
      </c>
      <c r="B907" s="2">
        <v>46064</v>
      </c>
      <c r="C907" s="4">
        <v>0.44791666666666669</v>
      </c>
      <c r="D907" s="4">
        <v>0.77083333333333337</v>
      </c>
      <c r="E907" t="s">
        <v>262</v>
      </c>
      <c r="F907" t="s">
        <v>28</v>
      </c>
    </row>
    <row r="908" spans="1:6" x14ac:dyDescent="0.35">
      <c r="A908" t="s">
        <v>171</v>
      </c>
      <c r="B908" s="2">
        <v>46064</v>
      </c>
      <c r="C908" s="4">
        <v>0.44791666666666669</v>
      </c>
      <c r="D908" s="4">
        <v>0.77083333333333337</v>
      </c>
      <c r="E908" t="s">
        <v>262</v>
      </c>
      <c r="F908" t="s">
        <v>28</v>
      </c>
    </row>
    <row r="909" spans="1:6" x14ac:dyDescent="0.35">
      <c r="A909" t="s">
        <v>42</v>
      </c>
      <c r="B909" s="2">
        <v>46056</v>
      </c>
      <c r="C909" s="4">
        <v>0.37152777777777779</v>
      </c>
      <c r="D909" s="4">
        <v>0.66666666666666663</v>
      </c>
      <c r="E909" t="s">
        <v>252</v>
      </c>
      <c r="F909" t="s">
        <v>16</v>
      </c>
    </row>
    <row r="910" spans="1:6" x14ac:dyDescent="0.35">
      <c r="A910" t="s">
        <v>47</v>
      </c>
      <c r="B910" s="2">
        <v>46059</v>
      </c>
      <c r="C910" s="4">
        <v>0.41319444444444442</v>
      </c>
      <c r="D910" s="4">
        <v>0.77083333333333337</v>
      </c>
      <c r="E910" t="s">
        <v>284</v>
      </c>
      <c r="F910" t="s">
        <v>16</v>
      </c>
    </row>
    <row r="911" spans="1:6" x14ac:dyDescent="0.35">
      <c r="A911" t="s">
        <v>122</v>
      </c>
      <c r="B911" s="2">
        <v>46064</v>
      </c>
      <c r="C911" s="4">
        <v>0.375</v>
      </c>
      <c r="D911" s="4">
        <v>0.77083333333333337</v>
      </c>
      <c r="E911" t="s">
        <v>263</v>
      </c>
      <c r="F911" t="s">
        <v>16</v>
      </c>
    </row>
    <row r="912" spans="1:6" x14ac:dyDescent="0.35">
      <c r="A912" t="s">
        <v>27</v>
      </c>
      <c r="B912" s="2">
        <v>46056</v>
      </c>
      <c r="C912" s="4">
        <v>0.375</v>
      </c>
      <c r="D912" s="4">
        <v>0.77083333333333337</v>
      </c>
      <c r="E912" t="s">
        <v>263</v>
      </c>
      <c r="F912" t="s">
        <v>256</v>
      </c>
    </row>
    <row r="913" spans="1:6" x14ac:dyDescent="0.35">
      <c r="A913" t="s">
        <v>54</v>
      </c>
      <c r="B913" s="2">
        <v>46058</v>
      </c>
      <c r="C913" s="4">
        <v>0.37847222222222221</v>
      </c>
      <c r="D913" s="4">
        <v>0.77083333333333337</v>
      </c>
      <c r="E913" t="s">
        <v>248</v>
      </c>
      <c r="F913" t="s">
        <v>16</v>
      </c>
    </row>
    <row r="914" spans="1:6" x14ac:dyDescent="0.35">
      <c r="A914" t="s">
        <v>117</v>
      </c>
      <c r="B914" s="2">
        <v>46054</v>
      </c>
      <c r="C914" s="4">
        <v>0.40625</v>
      </c>
      <c r="D914" s="4">
        <v>0.77083333333333337</v>
      </c>
      <c r="E914" t="s">
        <v>255</v>
      </c>
      <c r="F914" t="s">
        <v>16</v>
      </c>
    </row>
    <row r="915" spans="1:6" x14ac:dyDescent="0.35">
      <c r="A915" t="s">
        <v>118</v>
      </c>
      <c r="B915" s="2">
        <v>46066</v>
      </c>
      <c r="C915" s="4">
        <v>0.37847222222222221</v>
      </c>
      <c r="D915" s="4">
        <v>0.75</v>
      </c>
      <c r="E915" t="s">
        <v>254</v>
      </c>
      <c r="F915" t="s">
        <v>16</v>
      </c>
    </row>
    <row r="916" spans="1:6" x14ac:dyDescent="0.35">
      <c r="A916" t="s">
        <v>64</v>
      </c>
      <c r="B916" s="2">
        <v>46058</v>
      </c>
      <c r="C916" s="4">
        <v>0.35416666666666669</v>
      </c>
      <c r="D916" s="4">
        <v>0.71875</v>
      </c>
      <c r="E916" t="s">
        <v>255</v>
      </c>
      <c r="F916" t="s">
        <v>16</v>
      </c>
    </row>
    <row r="917" spans="1:6" x14ac:dyDescent="0.35">
      <c r="A917" t="s">
        <v>181</v>
      </c>
      <c r="B917" s="2">
        <v>46064</v>
      </c>
      <c r="C917" s="4">
        <v>0.37847222222222221</v>
      </c>
      <c r="D917" s="4">
        <v>0.71875</v>
      </c>
      <c r="E917" t="s">
        <v>278</v>
      </c>
      <c r="F917" t="s">
        <v>16</v>
      </c>
    </row>
    <row r="918" spans="1:6" x14ac:dyDescent="0.35">
      <c r="A918" t="s">
        <v>54</v>
      </c>
      <c r="B918" s="2">
        <v>46065</v>
      </c>
      <c r="C918" s="4">
        <v>0.34375</v>
      </c>
      <c r="D918" s="4">
        <v>0.71875</v>
      </c>
      <c r="E918" t="s">
        <v>253</v>
      </c>
      <c r="F918" t="s">
        <v>16</v>
      </c>
    </row>
    <row r="919" spans="1:6" x14ac:dyDescent="0.35">
      <c r="A919" t="s">
        <v>14</v>
      </c>
      <c r="B919" s="2">
        <v>46069</v>
      </c>
      <c r="C919" s="4">
        <v>0.375</v>
      </c>
      <c r="D919" s="4">
        <v>0.71875</v>
      </c>
      <c r="E919" t="s">
        <v>247</v>
      </c>
      <c r="F919" t="s">
        <v>16</v>
      </c>
    </row>
    <row r="920" spans="1:6" x14ac:dyDescent="0.35">
      <c r="A920" t="s">
        <v>49</v>
      </c>
      <c r="B920" s="2">
        <v>46066</v>
      </c>
      <c r="C920" s="4">
        <v>0.33680555555555558</v>
      </c>
      <c r="D920" s="4">
        <v>0.66666666666666663</v>
      </c>
      <c r="E920" t="s">
        <v>246</v>
      </c>
      <c r="F920" t="s">
        <v>16</v>
      </c>
    </row>
    <row r="921" spans="1:6" x14ac:dyDescent="0.35">
      <c r="A921" t="s">
        <v>70</v>
      </c>
      <c r="B921" s="2">
        <v>46070</v>
      </c>
      <c r="C921" s="4">
        <v>0.33333333333333331</v>
      </c>
      <c r="D921" s="4">
        <v>0.70833333333333337</v>
      </c>
      <c r="E921" t="s">
        <v>253</v>
      </c>
      <c r="F921" t="s">
        <v>16</v>
      </c>
    </row>
    <row r="922" spans="1:6" x14ac:dyDescent="0.35">
      <c r="A922" t="s">
        <v>72</v>
      </c>
      <c r="B922" s="2">
        <v>46067</v>
      </c>
      <c r="C922" s="4">
        <v>0.41319444444444442</v>
      </c>
      <c r="D922" s="4">
        <v>0.72916666666666663</v>
      </c>
      <c r="E922" t="s">
        <v>270</v>
      </c>
      <c r="F922" t="s">
        <v>16</v>
      </c>
    </row>
    <row r="923" spans="1:6" x14ac:dyDescent="0.35">
      <c r="A923" t="s">
        <v>122</v>
      </c>
      <c r="B923" s="2">
        <v>46065</v>
      </c>
      <c r="C923" s="4">
        <v>0.38541666666666669</v>
      </c>
      <c r="D923" s="4">
        <v>0.72916666666666663</v>
      </c>
      <c r="E923" t="s">
        <v>247</v>
      </c>
      <c r="F923" t="s">
        <v>16</v>
      </c>
    </row>
    <row r="924" spans="1:6" x14ac:dyDescent="0.35">
      <c r="A924" t="s">
        <v>122</v>
      </c>
      <c r="B924" s="2">
        <v>46056</v>
      </c>
      <c r="C924" s="4">
        <v>0.44791666666666669</v>
      </c>
      <c r="D924" s="4">
        <v>0.75</v>
      </c>
      <c r="E924" t="s">
        <v>259</v>
      </c>
      <c r="F924" t="s">
        <v>16</v>
      </c>
    </row>
    <row r="925" spans="1:6" x14ac:dyDescent="0.35">
      <c r="A925" t="s">
        <v>14</v>
      </c>
      <c r="B925" s="2">
        <v>46064</v>
      </c>
      <c r="C925" s="4">
        <v>0.38541666666666669</v>
      </c>
      <c r="D925" s="4">
        <v>0.71875</v>
      </c>
      <c r="E925" t="s">
        <v>251</v>
      </c>
      <c r="F925" t="s">
        <v>16</v>
      </c>
    </row>
    <row r="926" spans="1:6" x14ac:dyDescent="0.35">
      <c r="A926" t="s">
        <v>80</v>
      </c>
      <c r="B926" s="2">
        <v>46058</v>
      </c>
      <c r="C926" s="4">
        <v>0.38541666666666669</v>
      </c>
      <c r="D926" s="4">
        <v>0.71875</v>
      </c>
      <c r="E926" t="s">
        <v>251</v>
      </c>
      <c r="F926" t="s">
        <v>28</v>
      </c>
    </row>
    <row r="927" spans="1:6" x14ac:dyDescent="0.35">
      <c r="A927" t="s">
        <v>29</v>
      </c>
      <c r="B927" s="2">
        <v>46072</v>
      </c>
      <c r="C927" s="4">
        <v>0.375</v>
      </c>
      <c r="D927" s="4">
        <v>0.5625</v>
      </c>
      <c r="E927" t="s">
        <v>268</v>
      </c>
      <c r="F927" t="s">
        <v>250</v>
      </c>
    </row>
    <row r="928" spans="1:6" x14ac:dyDescent="0.35">
      <c r="A928" t="s">
        <v>14</v>
      </c>
      <c r="B928" s="2">
        <v>46065</v>
      </c>
      <c r="C928" s="4">
        <v>0.375</v>
      </c>
      <c r="D928" s="4">
        <v>0.72916666666666663</v>
      </c>
      <c r="E928" t="s">
        <v>260</v>
      </c>
      <c r="F928" t="s">
        <v>16</v>
      </c>
    </row>
    <row r="929" spans="1:6" x14ac:dyDescent="0.35">
      <c r="A929" t="s">
        <v>79</v>
      </c>
      <c r="B929" s="2">
        <v>46067</v>
      </c>
      <c r="C929" s="4">
        <v>0.41319444444444442</v>
      </c>
      <c r="D929" s="4">
        <v>0.76041666666666663</v>
      </c>
      <c r="E929" t="s">
        <v>265</v>
      </c>
      <c r="F929" t="s">
        <v>16</v>
      </c>
    </row>
    <row r="930" spans="1:6" x14ac:dyDescent="0.35">
      <c r="A930" t="s">
        <v>77</v>
      </c>
      <c r="B930" s="2">
        <v>46059</v>
      </c>
      <c r="C930" s="4">
        <v>0.4548611111111111</v>
      </c>
      <c r="D930" s="4">
        <v>0.76041666666666663</v>
      </c>
      <c r="E930" t="s">
        <v>261</v>
      </c>
      <c r="F930" t="s">
        <v>16</v>
      </c>
    </row>
    <row r="931" spans="1:6" x14ac:dyDescent="0.35">
      <c r="A931" t="s">
        <v>86</v>
      </c>
      <c r="B931" s="2">
        <v>46059</v>
      </c>
      <c r="C931" s="4">
        <v>0.33680555555555558</v>
      </c>
      <c r="D931" s="4">
        <v>0.76041666666666663</v>
      </c>
      <c r="E931" t="s">
        <v>301</v>
      </c>
      <c r="F931" t="s">
        <v>16</v>
      </c>
    </row>
    <row r="932" spans="1:6" x14ac:dyDescent="0.35">
      <c r="A932" t="s">
        <v>94</v>
      </c>
      <c r="B932" s="2">
        <v>46067</v>
      </c>
      <c r="C932" s="4">
        <v>0.33333333333333331</v>
      </c>
      <c r="D932" s="4">
        <v>0.6875</v>
      </c>
      <c r="E932" t="s">
        <v>260</v>
      </c>
      <c r="F932" t="s">
        <v>16</v>
      </c>
    </row>
    <row r="933" spans="1:6" x14ac:dyDescent="0.35">
      <c r="A933" t="s">
        <v>122</v>
      </c>
      <c r="B933" s="2">
        <v>46071</v>
      </c>
      <c r="C933" s="4">
        <v>0.40625</v>
      </c>
      <c r="D933" s="4">
        <v>0.75</v>
      </c>
      <c r="E933" t="s">
        <v>247</v>
      </c>
      <c r="F933" t="s">
        <v>16</v>
      </c>
    </row>
    <row r="934" spans="1:6" x14ac:dyDescent="0.35">
      <c r="A934" t="s">
        <v>6</v>
      </c>
      <c r="B934" s="2">
        <v>46063</v>
      </c>
      <c r="C934" s="4">
        <v>0.37847222222222221</v>
      </c>
      <c r="D934" s="4">
        <v>0.72916666666666663</v>
      </c>
      <c r="E934" t="s">
        <v>267</v>
      </c>
      <c r="F934" t="s">
        <v>16</v>
      </c>
    </row>
    <row r="935" spans="1:6" x14ac:dyDescent="0.35">
      <c r="A935" t="s">
        <v>64</v>
      </c>
      <c r="B935" s="2">
        <v>46063</v>
      </c>
      <c r="C935" s="4">
        <v>0.41319444444444442</v>
      </c>
      <c r="D935" s="4">
        <v>0.72916666666666663</v>
      </c>
      <c r="E935" t="s">
        <v>270</v>
      </c>
      <c r="F935" t="s">
        <v>16</v>
      </c>
    </row>
    <row r="936" spans="1:6" x14ac:dyDescent="0.35">
      <c r="A936" t="s">
        <v>6</v>
      </c>
      <c r="B936" s="2">
        <v>46065</v>
      </c>
      <c r="C936" s="4">
        <v>0.37847222222222221</v>
      </c>
      <c r="D936" s="4">
        <v>0.75</v>
      </c>
      <c r="E936" t="s">
        <v>254</v>
      </c>
      <c r="F936" t="s">
        <v>16</v>
      </c>
    </row>
    <row r="937" spans="1:6" x14ac:dyDescent="0.35">
      <c r="A937" t="s">
        <v>122</v>
      </c>
      <c r="B937" s="2">
        <v>46063</v>
      </c>
      <c r="C937" s="4">
        <v>0.39583333333333331</v>
      </c>
      <c r="D937" s="4">
        <v>0.76041666666666663</v>
      </c>
      <c r="E937" t="s">
        <v>255</v>
      </c>
      <c r="F937" t="s">
        <v>16</v>
      </c>
    </row>
    <row r="938" spans="1:6" x14ac:dyDescent="0.35">
      <c r="A938" t="s">
        <v>46</v>
      </c>
      <c r="B938" s="2">
        <v>46059</v>
      </c>
      <c r="C938" s="4">
        <v>0.33680555555555558</v>
      </c>
      <c r="D938" s="4">
        <v>0.76041666666666663</v>
      </c>
      <c r="E938" t="s">
        <v>301</v>
      </c>
      <c r="F938" t="s">
        <v>16</v>
      </c>
    </row>
    <row r="939" spans="1:6" x14ac:dyDescent="0.35">
      <c r="A939" t="s">
        <v>181</v>
      </c>
      <c r="B939" s="2">
        <v>46067</v>
      </c>
      <c r="C939" s="4">
        <v>0.33333333333333331</v>
      </c>
      <c r="D939" s="4">
        <v>0.66666666666666663</v>
      </c>
      <c r="E939" t="s">
        <v>251</v>
      </c>
      <c r="F939" t="s">
        <v>16</v>
      </c>
    </row>
    <row r="940" spans="1:6" x14ac:dyDescent="0.35">
      <c r="A940" t="s">
        <v>173</v>
      </c>
      <c r="B940" s="2">
        <v>46054</v>
      </c>
      <c r="C940" s="4">
        <v>0.39583333333333331</v>
      </c>
      <c r="D940" s="4">
        <v>0.75</v>
      </c>
      <c r="E940" t="s">
        <v>260</v>
      </c>
      <c r="F940" t="s">
        <v>16</v>
      </c>
    </row>
    <row r="941" spans="1:6" x14ac:dyDescent="0.35">
      <c r="A941" t="s">
        <v>94</v>
      </c>
      <c r="B941" s="2">
        <v>46058</v>
      </c>
      <c r="C941" s="4">
        <v>0.37152777777777779</v>
      </c>
      <c r="D941" s="4">
        <v>0.66666666666666663</v>
      </c>
      <c r="E941" t="s">
        <v>252</v>
      </c>
      <c r="F941" t="s">
        <v>16</v>
      </c>
    </row>
    <row r="942" spans="1:6" x14ac:dyDescent="0.35">
      <c r="A942" t="s">
        <v>89</v>
      </c>
      <c r="B942" s="2">
        <v>46066</v>
      </c>
      <c r="C942" s="4">
        <v>0.37847222222222221</v>
      </c>
      <c r="D942" s="4">
        <v>0.76041666666666663</v>
      </c>
      <c r="E942" t="s">
        <v>274</v>
      </c>
      <c r="F942" t="s">
        <v>16</v>
      </c>
    </row>
    <row r="943" spans="1:6" x14ac:dyDescent="0.35">
      <c r="A943" t="s">
        <v>6</v>
      </c>
      <c r="B943" s="2">
        <v>46064</v>
      </c>
      <c r="C943" s="4">
        <v>0.41319444444444442</v>
      </c>
      <c r="D943" s="4">
        <v>0.70833333333333337</v>
      </c>
      <c r="E943" t="s">
        <v>252</v>
      </c>
      <c r="F943" t="s">
        <v>16</v>
      </c>
    </row>
    <row r="944" spans="1:6" x14ac:dyDescent="0.35">
      <c r="A944" t="s">
        <v>54</v>
      </c>
      <c r="B944" s="2">
        <v>46071</v>
      </c>
      <c r="C944" s="4">
        <v>0.35416666666666669</v>
      </c>
      <c r="D944" s="4">
        <v>0.71875</v>
      </c>
      <c r="E944" t="s">
        <v>255</v>
      </c>
      <c r="F944" t="s">
        <v>16</v>
      </c>
    </row>
    <row r="945" spans="1:6" x14ac:dyDescent="0.35">
      <c r="A945" t="s">
        <v>46</v>
      </c>
      <c r="B945" s="2">
        <v>46069</v>
      </c>
      <c r="C945" s="4">
        <v>0.33680555555555558</v>
      </c>
      <c r="D945" s="4">
        <v>0.70833333333333337</v>
      </c>
      <c r="E945" t="s">
        <v>254</v>
      </c>
      <c r="F945" t="s">
        <v>16</v>
      </c>
    </row>
    <row r="946" spans="1:6" x14ac:dyDescent="0.35">
      <c r="A946" t="s">
        <v>27</v>
      </c>
      <c r="B946" s="2">
        <v>46063</v>
      </c>
      <c r="C946" s="4">
        <v>0.37847222222222221</v>
      </c>
      <c r="D946" s="4">
        <v>0.75</v>
      </c>
      <c r="E946" t="s">
        <v>254</v>
      </c>
      <c r="F946" t="s">
        <v>16</v>
      </c>
    </row>
    <row r="947" spans="1:6" x14ac:dyDescent="0.35">
      <c r="A947" t="s">
        <v>24</v>
      </c>
      <c r="B947" s="2">
        <v>46072</v>
      </c>
      <c r="C947" s="4">
        <v>0.37847222222222221</v>
      </c>
      <c r="D947" s="4">
        <v>0.75</v>
      </c>
      <c r="E947" t="s">
        <v>254</v>
      </c>
      <c r="F947" t="s">
        <v>16</v>
      </c>
    </row>
    <row r="948" spans="1:6" x14ac:dyDescent="0.35">
      <c r="A948" t="s">
        <v>33</v>
      </c>
      <c r="B948" s="2">
        <v>46067</v>
      </c>
      <c r="C948" s="4">
        <v>0.40625</v>
      </c>
      <c r="D948" s="4">
        <v>0.76041666666666663</v>
      </c>
      <c r="E948" t="s">
        <v>260</v>
      </c>
      <c r="F948" t="s">
        <v>16</v>
      </c>
    </row>
    <row r="949" spans="1:6" x14ac:dyDescent="0.35">
      <c r="A949" t="s">
        <v>54</v>
      </c>
      <c r="B949" s="2">
        <v>46060</v>
      </c>
      <c r="C949" s="4">
        <v>0.40625</v>
      </c>
      <c r="D949" s="4">
        <v>0.76041666666666663</v>
      </c>
      <c r="E949" t="s">
        <v>260</v>
      </c>
      <c r="F949" t="s">
        <v>16</v>
      </c>
    </row>
    <row r="950" spans="1:6" x14ac:dyDescent="0.35">
      <c r="A950" t="s">
        <v>36</v>
      </c>
      <c r="B950" s="2">
        <v>46070</v>
      </c>
      <c r="C950" s="4">
        <v>0.40625</v>
      </c>
      <c r="D950" s="4">
        <v>0.76041666666666663</v>
      </c>
      <c r="E950" t="s">
        <v>260</v>
      </c>
      <c r="F950" t="s">
        <v>28</v>
      </c>
    </row>
    <row r="951" spans="1:6" x14ac:dyDescent="0.35">
      <c r="A951" t="s">
        <v>61</v>
      </c>
      <c r="B951" s="2">
        <v>46061</v>
      </c>
      <c r="C951" s="4">
        <v>0.40625</v>
      </c>
      <c r="D951" s="4">
        <v>0.76041666666666663</v>
      </c>
      <c r="E951" t="s">
        <v>260</v>
      </c>
      <c r="F951" t="s">
        <v>16</v>
      </c>
    </row>
    <row r="952" spans="1:6" x14ac:dyDescent="0.35">
      <c r="A952" t="s">
        <v>151</v>
      </c>
      <c r="B952" s="2">
        <v>46061</v>
      </c>
      <c r="C952" s="4">
        <v>0.34375</v>
      </c>
      <c r="D952" s="4">
        <v>0.70833333333333337</v>
      </c>
      <c r="E952" t="s">
        <v>255</v>
      </c>
      <c r="F952" t="s">
        <v>16</v>
      </c>
    </row>
    <row r="953" spans="1:6" x14ac:dyDescent="0.35">
      <c r="A953" t="s">
        <v>36</v>
      </c>
      <c r="B953" s="2">
        <v>46065</v>
      </c>
      <c r="C953" s="4">
        <v>0.37847222222222221</v>
      </c>
      <c r="D953" s="4">
        <v>0.77083333333333337</v>
      </c>
      <c r="E953" t="s">
        <v>248</v>
      </c>
      <c r="F953" t="s">
        <v>16</v>
      </c>
    </row>
    <row r="954" spans="1:6" x14ac:dyDescent="0.35">
      <c r="A954" t="s">
        <v>49</v>
      </c>
      <c r="B954" s="2">
        <v>46061</v>
      </c>
      <c r="C954" s="4">
        <v>0.39583333333333331</v>
      </c>
      <c r="D954" s="4">
        <v>0.76041666666666663</v>
      </c>
      <c r="E954" t="s">
        <v>255</v>
      </c>
      <c r="F954" t="s">
        <v>16</v>
      </c>
    </row>
    <row r="955" spans="1:6" x14ac:dyDescent="0.35">
      <c r="A955" t="s">
        <v>86</v>
      </c>
      <c r="B955" s="2">
        <v>46062</v>
      </c>
      <c r="C955" s="4">
        <v>0.39583333333333331</v>
      </c>
      <c r="D955" s="4">
        <v>0.76041666666666663</v>
      </c>
      <c r="E955" t="s">
        <v>255</v>
      </c>
      <c r="F955" t="s">
        <v>256</v>
      </c>
    </row>
    <row r="956" spans="1:6" x14ac:dyDescent="0.35">
      <c r="A956" t="s">
        <v>79</v>
      </c>
      <c r="B956" s="2">
        <v>46057</v>
      </c>
      <c r="C956" s="4">
        <v>0.4201388888888889</v>
      </c>
      <c r="D956" s="4">
        <v>0.76041666666666663</v>
      </c>
      <c r="E956" t="s">
        <v>278</v>
      </c>
      <c r="F956" t="s">
        <v>16</v>
      </c>
    </row>
    <row r="957" spans="1:6" x14ac:dyDescent="0.35">
      <c r="A957" t="s">
        <v>117</v>
      </c>
      <c r="B957" s="2">
        <v>46065</v>
      </c>
      <c r="C957" s="4">
        <v>0.41319444444444442</v>
      </c>
      <c r="D957" s="4">
        <v>0.76041666666666663</v>
      </c>
      <c r="E957" t="s">
        <v>265</v>
      </c>
      <c r="F957" t="s">
        <v>16</v>
      </c>
    </row>
    <row r="958" spans="1:6" x14ac:dyDescent="0.35">
      <c r="A958" t="s">
        <v>41</v>
      </c>
      <c r="B958" s="2">
        <v>46072</v>
      </c>
      <c r="C958" s="4">
        <v>0.41319444444444442</v>
      </c>
      <c r="D958" s="4">
        <v>0.76041666666666663</v>
      </c>
      <c r="E958" t="s">
        <v>265</v>
      </c>
      <c r="F958" t="s">
        <v>28</v>
      </c>
    </row>
    <row r="959" spans="1:6" x14ac:dyDescent="0.35">
      <c r="A959" t="s">
        <v>36</v>
      </c>
      <c r="B959" s="2">
        <v>46058</v>
      </c>
      <c r="C959" s="4">
        <v>0.33680555555555558</v>
      </c>
      <c r="D959" s="4">
        <v>0.6875</v>
      </c>
      <c r="E959" t="s">
        <v>267</v>
      </c>
      <c r="F959" t="s">
        <v>16</v>
      </c>
    </row>
    <row r="960" spans="1:6" x14ac:dyDescent="0.35">
      <c r="A960" t="s">
        <v>72</v>
      </c>
      <c r="B960" s="2">
        <v>46069</v>
      </c>
      <c r="C960" s="4">
        <v>0.4201388888888889</v>
      </c>
      <c r="D960" s="4">
        <v>0.80208333333333337</v>
      </c>
      <c r="E960" t="s">
        <v>274</v>
      </c>
      <c r="F960" t="s">
        <v>16</v>
      </c>
    </row>
    <row r="961" spans="1:6" x14ac:dyDescent="0.35">
      <c r="A961" t="s">
        <v>49</v>
      </c>
      <c r="B961" s="2">
        <v>46073</v>
      </c>
      <c r="C961" s="4">
        <v>0.38541666666666669</v>
      </c>
      <c r="D961" s="4">
        <v>0.80208333333333337</v>
      </c>
      <c r="E961" t="s">
        <v>282</v>
      </c>
      <c r="F961" t="s">
        <v>16</v>
      </c>
    </row>
    <row r="962" spans="1:6" x14ac:dyDescent="0.35">
      <c r="A962" t="s">
        <v>47</v>
      </c>
      <c r="B962" s="2">
        <v>46070</v>
      </c>
      <c r="C962" s="4">
        <v>0.38541666666666669</v>
      </c>
      <c r="D962" s="4">
        <v>0.72916666666666663</v>
      </c>
      <c r="E962" t="s">
        <v>247</v>
      </c>
      <c r="F962" t="s">
        <v>16</v>
      </c>
    </row>
    <row r="963" spans="1:6" x14ac:dyDescent="0.35">
      <c r="A963" t="s">
        <v>75</v>
      </c>
      <c r="B963" s="2">
        <v>46063</v>
      </c>
      <c r="C963" s="4">
        <v>0.4201388888888889</v>
      </c>
      <c r="D963" s="4">
        <v>0.8125</v>
      </c>
      <c r="E963" t="s">
        <v>248</v>
      </c>
      <c r="F963" t="s">
        <v>16</v>
      </c>
    </row>
    <row r="964" spans="1:6" x14ac:dyDescent="0.35">
      <c r="A964" t="s">
        <v>89</v>
      </c>
      <c r="B964" s="2">
        <v>46059</v>
      </c>
      <c r="C964" s="4">
        <v>0.4201388888888889</v>
      </c>
      <c r="D964" s="4">
        <v>0.71875</v>
      </c>
      <c r="E964" t="s">
        <v>292</v>
      </c>
      <c r="F964" t="s">
        <v>16</v>
      </c>
    </row>
    <row r="965" spans="1:6" x14ac:dyDescent="0.35">
      <c r="A965" t="s">
        <v>126</v>
      </c>
      <c r="B965" s="2">
        <v>46069</v>
      </c>
      <c r="C965" s="4">
        <v>0.4201388888888889</v>
      </c>
      <c r="D965" s="4">
        <v>0.72916666666666663</v>
      </c>
      <c r="E965" t="s">
        <v>294</v>
      </c>
      <c r="F965" t="s">
        <v>16</v>
      </c>
    </row>
    <row r="966" spans="1:6" x14ac:dyDescent="0.35">
      <c r="A966" t="s">
        <v>100</v>
      </c>
      <c r="B966" s="2">
        <v>46061</v>
      </c>
      <c r="C966" s="4">
        <v>0.37847222222222221</v>
      </c>
      <c r="D966" s="4">
        <v>0.76041666666666663</v>
      </c>
      <c r="E966" t="s">
        <v>274</v>
      </c>
      <c r="F966" t="s">
        <v>16</v>
      </c>
    </row>
    <row r="967" spans="1:6" x14ac:dyDescent="0.35">
      <c r="A967" t="s">
        <v>24</v>
      </c>
      <c r="B967" s="2">
        <v>46056</v>
      </c>
      <c r="C967" s="4">
        <v>0.38541666666666669</v>
      </c>
      <c r="D967" s="4">
        <v>0.76041666666666663</v>
      </c>
      <c r="E967" t="s">
        <v>253</v>
      </c>
      <c r="F967" t="s">
        <v>16</v>
      </c>
    </row>
    <row r="968" spans="1:6" x14ac:dyDescent="0.35">
      <c r="A968" t="s">
        <v>49</v>
      </c>
      <c r="B968" s="2">
        <v>46070</v>
      </c>
      <c r="C968" s="4">
        <v>0.35416666666666669</v>
      </c>
      <c r="D968" s="4">
        <v>0.70833333333333337</v>
      </c>
      <c r="E968" t="s">
        <v>260</v>
      </c>
      <c r="F968" t="s">
        <v>16</v>
      </c>
    </row>
    <row r="969" spans="1:6" x14ac:dyDescent="0.35">
      <c r="A969" t="s">
        <v>37</v>
      </c>
      <c r="B969" s="2">
        <v>46055</v>
      </c>
      <c r="C969" s="4">
        <v>0.375</v>
      </c>
      <c r="D969" s="4">
        <v>0.75</v>
      </c>
      <c r="E969" t="s">
        <v>253</v>
      </c>
      <c r="F969" t="s">
        <v>16</v>
      </c>
    </row>
    <row r="970" spans="1:6" x14ac:dyDescent="0.35">
      <c r="A970" t="s">
        <v>118</v>
      </c>
      <c r="B970" s="2">
        <v>46059</v>
      </c>
      <c r="C970" s="4">
        <v>0.375</v>
      </c>
      <c r="D970" s="4">
        <v>0.75</v>
      </c>
      <c r="E970" t="s">
        <v>253</v>
      </c>
      <c r="F970" t="s">
        <v>16</v>
      </c>
    </row>
    <row r="971" spans="1:6" x14ac:dyDescent="0.35">
      <c r="A971" t="s">
        <v>10</v>
      </c>
      <c r="B971" s="2">
        <v>46063</v>
      </c>
      <c r="C971" s="4">
        <v>0.4201388888888889</v>
      </c>
      <c r="D971" s="4">
        <v>0.77083333333333337</v>
      </c>
      <c r="E971" t="s">
        <v>267</v>
      </c>
      <c r="F971" t="s">
        <v>16</v>
      </c>
    </row>
    <row r="972" spans="1:6" x14ac:dyDescent="0.35">
      <c r="A972" t="s">
        <v>14</v>
      </c>
      <c r="B972" s="2">
        <v>46072</v>
      </c>
      <c r="C972" s="4">
        <v>0.42708333333333331</v>
      </c>
      <c r="D972" s="4">
        <v>0.77083333333333337</v>
      </c>
      <c r="E972" t="s">
        <v>247</v>
      </c>
      <c r="F972" t="s">
        <v>16</v>
      </c>
    </row>
    <row r="973" spans="1:6" x14ac:dyDescent="0.35">
      <c r="A973" t="s">
        <v>77</v>
      </c>
      <c r="B973" s="2">
        <v>46055</v>
      </c>
      <c r="C973" s="4">
        <v>0.44791666666666669</v>
      </c>
      <c r="D973" s="4">
        <v>0.75</v>
      </c>
      <c r="E973" t="s">
        <v>259</v>
      </c>
      <c r="F973" t="s">
        <v>16</v>
      </c>
    </row>
    <row r="974" spans="1:6" x14ac:dyDescent="0.35">
      <c r="A974" t="s">
        <v>29</v>
      </c>
      <c r="B974" s="2">
        <v>46065</v>
      </c>
      <c r="C974" s="4">
        <v>0.44791666666666669</v>
      </c>
      <c r="D974" s="4">
        <v>0.75</v>
      </c>
      <c r="E974" t="s">
        <v>259</v>
      </c>
      <c r="F974" t="s">
        <v>28</v>
      </c>
    </row>
    <row r="975" spans="1:6" x14ac:dyDescent="0.35">
      <c r="A975" t="s">
        <v>117</v>
      </c>
      <c r="B975" s="2">
        <v>46063</v>
      </c>
      <c r="C975" s="4">
        <v>0.41319444444444442</v>
      </c>
      <c r="D975" s="4">
        <v>0.72916666666666663</v>
      </c>
      <c r="E975" t="s">
        <v>270</v>
      </c>
      <c r="F975" t="s">
        <v>16</v>
      </c>
    </row>
    <row r="976" spans="1:6" x14ac:dyDescent="0.35">
      <c r="A976" t="s">
        <v>77</v>
      </c>
      <c r="B976" s="2">
        <v>46057</v>
      </c>
      <c r="C976" s="4">
        <v>0.38541666666666669</v>
      </c>
      <c r="D976" s="4">
        <v>0.75</v>
      </c>
      <c r="E976" t="s">
        <v>255</v>
      </c>
      <c r="F976" t="s">
        <v>16</v>
      </c>
    </row>
    <row r="977" spans="1:6" x14ac:dyDescent="0.35">
      <c r="A977" t="s">
        <v>47</v>
      </c>
      <c r="B977" s="2">
        <v>46068</v>
      </c>
      <c r="C977" s="4">
        <v>0.38541666666666669</v>
      </c>
      <c r="D977" s="4">
        <v>0.75</v>
      </c>
      <c r="E977" t="s">
        <v>255</v>
      </c>
      <c r="F977" t="s">
        <v>28</v>
      </c>
    </row>
    <row r="978" spans="1:6" x14ac:dyDescent="0.35">
      <c r="A978" t="s">
        <v>46</v>
      </c>
      <c r="B978" s="2">
        <v>46061</v>
      </c>
      <c r="C978" s="4">
        <v>0.37847222222222221</v>
      </c>
      <c r="D978" s="4">
        <v>0.70833333333333337</v>
      </c>
      <c r="E978" t="s">
        <v>246</v>
      </c>
      <c r="F978" t="s">
        <v>16</v>
      </c>
    </row>
    <row r="979" spans="1:6" x14ac:dyDescent="0.35">
      <c r="A979" t="s">
        <v>27</v>
      </c>
      <c r="B979" s="2">
        <v>46060</v>
      </c>
      <c r="C979" s="4">
        <v>0.40625</v>
      </c>
      <c r="D979" s="4">
        <v>0.75</v>
      </c>
      <c r="E979" t="s">
        <v>247</v>
      </c>
      <c r="F979" t="s">
        <v>16</v>
      </c>
    </row>
    <row r="980" spans="1:6" x14ac:dyDescent="0.35">
      <c r="A980" t="s">
        <v>61</v>
      </c>
      <c r="B980" s="2">
        <v>46057</v>
      </c>
      <c r="C980" s="4">
        <v>0.39583333333333331</v>
      </c>
      <c r="D980" s="4">
        <v>0.75</v>
      </c>
      <c r="E980" t="s">
        <v>260</v>
      </c>
      <c r="F980" t="s">
        <v>16</v>
      </c>
    </row>
    <row r="981" spans="1:6" x14ac:dyDescent="0.35">
      <c r="A981" t="s">
        <v>181</v>
      </c>
      <c r="B981" s="2">
        <v>46063</v>
      </c>
      <c r="C981" s="4">
        <v>0.375</v>
      </c>
      <c r="D981" s="4">
        <v>0.75</v>
      </c>
      <c r="E981" t="s">
        <v>253</v>
      </c>
      <c r="F981" t="s">
        <v>16</v>
      </c>
    </row>
    <row r="982" spans="1:6" x14ac:dyDescent="0.35">
      <c r="A982" t="s">
        <v>67</v>
      </c>
      <c r="B982" s="2">
        <v>46072</v>
      </c>
      <c r="C982" s="4">
        <v>0.33333333333333331</v>
      </c>
      <c r="D982" s="4">
        <v>0.72916666666666663</v>
      </c>
      <c r="E982" t="s">
        <v>263</v>
      </c>
      <c r="F982" t="s">
        <v>16</v>
      </c>
    </row>
    <row r="983" spans="1:6" x14ac:dyDescent="0.35">
      <c r="A983" t="s">
        <v>118</v>
      </c>
      <c r="B983" s="2">
        <v>46057</v>
      </c>
      <c r="C983" s="4">
        <v>0.41319444444444442</v>
      </c>
      <c r="D983" s="4">
        <v>0.70833333333333337</v>
      </c>
      <c r="E983" t="s">
        <v>252</v>
      </c>
      <c r="F983" t="s">
        <v>16</v>
      </c>
    </row>
    <row r="984" spans="1:6" x14ac:dyDescent="0.35">
      <c r="A984" t="s">
        <v>41</v>
      </c>
      <c r="B984" s="2">
        <v>46062</v>
      </c>
      <c r="C984" s="4">
        <v>0.35416666666666669</v>
      </c>
      <c r="D984" s="4">
        <v>0.6875</v>
      </c>
      <c r="E984" t="s">
        <v>251</v>
      </c>
      <c r="F984" t="s">
        <v>16</v>
      </c>
    </row>
    <row r="985" spans="1:6" x14ac:dyDescent="0.35">
      <c r="A985" t="s">
        <v>47</v>
      </c>
      <c r="B985" s="2">
        <v>46054</v>
      </c>
      <c r="C985" s="4">
        <v>0.42708333333333331</v>
      </c>
      <c r="D985" s="4">
        <v>0.79166666666666663</v>
      </c>
      <c r="E985" t="s">
        <v>255</v>
      </c>
      <c r="F985" t="s">
        <v>16</v>
      </c>
    </row>
    <row r="986" spans="1:6" x14ac:dyDescent="0.35">
      <c r="A986" t="s">
        <v>46</v>
      </c>
      <c r="B986" s="2">
        <v>46063</v>
      </c>
      <c r="C986" s="4">
        <v>0.36458333333333331</v>
      </c>
      <c r="D986" s="4">
        <v>0.66666666666666663</v>
      </c>
      <c r="E986" t="s">
        <v>259</v>
      </c>
      <c r="F986" t="s">
        <v>16</v>
      </c>
    </row>
    <row r="987" spans="1:6" x14ac:dyDescent="0.35">
      <c r="A987" t="s">
        <v>126</v>
      </c>
      <c r="B987" s="2">
        <v>46054</v>
      </c>
      <c r="C987" s="4">
        <v>0.39583333333333331</v>
      </c>
      <c r="D987" s="4">
        <v>0.71875</v>
      </c>
      <c r="E987" t="s">
        <v>262</v>
      </c>
      <c r="F987" t="s">
        <v>16</v>
      </c>
    </row>
    <row r="988" spans="1:6" x14ac:dyDescent="0.35">
      <c r="A988" t="s">
        <v>171</v>
      </c>
      <c r="B988" s="2">
        <v>46057</v>
      </c>
      <c r="C988" s="4">
        <v>0.375</v>
      </c>
      <c r="D988" s="4">
        <v>0.77083333333333337</v>
      </c>
      <c r="E988" t="s">
        <v>263</v>
      </c>
      <c r="F988" t="s">
        <v>16</v>
      </c>
    </row>
    <row r="989" spans="1:6" x14ac:dyDescent="0.35">
      <c r="A989" t="s">
        <v>41</v>
      </c>
      <c r="B989" s="2">
        <v>46060</v>
      </c>
      <c r="C989" s="4">
        <v>0.38541666666666669</v>
      </c>
      <c r="D989" s="4">
        <v>0.72916666666666663</v>
      </c>
      <c r="E989" t="s">
        <v>247</v>
      </c>
      <c r="F989" t="s">
        <v>16</v>
      </c>
    </row>
    <row r="990" spans="1:6" x14ac:dyDescent="0.35">
      <c r="A990" t="s">
        <v>29</v>
      </c>
      <c r="B990" s="2">
        <v>46070</v>
      </c>
      <c r="C990" s="4">
        <v>0.41319444444444442</v>
      </c>
      <c r="D990" s="4">
        <v>0.77083333333333337</v>
      </c>
      <c r="E990" t="s">
        <v>284</v>
      </c>
      <c r="F990" t="s">
        <v>16</v>
      </c>
    </row>
    <row r="991" spans="1:6" x14ac:dyDescent="0.35">
      <c r="A991" t="s">
        <v>6</v>
      </c>
      <c r="B991" s="2">
        <v>46062</v>
      </c>
      <c r="C991" s="4">
        <v>0.41319444444444442</v>
      </c>
      <c r="D991" s="4">
        <v>0.77083333333333337</v>
      </c>
      <c r="E991" t="s">
        <v>284</v>
      </c>
      <c r="F991" t="s">
        <v>28</v>
      </c>
    </row>
    <row r="992" spans="1:6" x14ac:dyDescent="0.35">
      <c r="A992" t="s">
        <v>49</v>
      </c>
      <c r="B992" s="2">
        <v>46063</v>
      </c>
      <c r="C992" s="4">
        <v>0.375</v>
      </c>
      <c r="D992" s="4">
        <v>0.76041666666666663</v>
      </c>
      <c r="E992" t="s">
        <v>258</v>
      </c>
      <c r="F992" t="s">
        <v>16</v>
      </c>
    </row>
    <row r="993" spans="1:6" x14ac:dyDescent="0.35">
      <c r="A993" t="s">
        <v>89</v>
      </c>
      <c r="B993" s="2">
        <v>46072</v>
      </c>
      <c r="C993" s="4">
        <v>0.39583333333333331</v>
      </c>
      <c r="D993" s="4">
        <v>0.5625</v>
      </c>
      <c r="E993" t="s">
        <v>249</v>
      </c>
      <c r="F993" t="s">
        <v>250</v>
      </c>
    </row>
    <row r="994" spans="1:6" x14ac:dyDescent="0.35">
      <c r="A994" t="s">
        <v>37</v>
      </c>
      <c r="B994" s="2">
        <v>46058</v>
      </c>
      <c r="C994" s="4">
        <v>0.34375</v>
      </c>
      <c r="D994" s="4">
        <v>0.66666666666666663</v>
      </c>
      <c r="E994" t="s">
        <v>262</v>
      </c>
      <c r="F994" t="s">
        <v>16</v>
      </c>
    </row>
    <row r="995" spans="1:6" x14ac:dyDescent="0.35">
      <c r="A995" t="s">
        <v>171</v>
      </c>
      <c r="B995" s="2">
        <v>46066</v>
      </c>
      <c r="C995" s="4">
        <v>0.38541666666666669</v>
      </c>
      <c r="D995" s="4">
        <v>0.71875</v>
      </c>
      <c r="E995" t="s">
        <v>251</v>
      </c>
      <c r="F995" t="s">
        <v>16</v>
      </c>
    </row>
    <row r="996" spans="1:6" x14ac:dyDescent="0.35">
      <c r="A996" t="s">
        <v>29</v>
      </c>
      <c r="B996" s="2">
        <v>46059</v>
      </c>
      <c r="C996" s="4">
        <v>0.38541666666666669</v>
      </c>
      <c r="D996" s="4">
        <v>0.70833333333333337</v>
      </c>
      <c r="E996" t="s">
        <v>262</v>
      </c>
      <c r="F996" t="s">
        <v>16</v>
      </c>
    </row>
    <row r="997" spans="1:6" x14ac:dyDescent="0.35">
      <c r="A997" t="s">
        <v>46</v>
      </c>
      <c r="B997" s="2">
        <v>46057</v>
      </c>
      <c r="C997" s="4">
        <v>0.4201388888888889</v>
      </c>
      <c r="D997" s="4">
        <v>0.8125</v>
      </c>
      <c r="E997" t="s">
        <v>248</v>
      </c>
      <c r="F997" t="s">
        <v>16</v>
      </c>
    </row>
    <row r="998" spans="1:6" x14ac:dyDescent="0.35">
      <c r="A998" t="s">
        <v>57</v>
      </c>
      <c r="B998" s="2">
        <v>46061</v>
      </c>
      <c r="C998" s="4">
        <v>0.36458333333333331</v>
      </c>
      <c r="D998" s="4">
        <v>0.72916666666666663</v>
      </c>
      <c r="E998" t="s">
        <v>255</v>
      </c>
      <c r="F998" t="s">
        <v>16</v>
      </c>
    </row>
    <row r="999" spans="1:6" x14ac:dyDescent="0.35">
      <c r="A999" t="s">
        <v>173</v>
      </c>
      <c r="B999" s="2">
        <v>46056</v>
      </c>
      <c r="C999" s="4">
        <v>0.36458333333333331</v>
      </c>
      <c r="D999" s="4">
        <v>0.72916666666666663</v>
      </c>
      <c r="E999" t="s">
        <v>255</v>
      </c>
      <c r="F999" t="s">
        <v>16</v>
      </c>
    </row>
    <row r="1000" spans="1:6" x14ac:dyDescent="0.35">
      <c r="A1000" t="s">
        <v>33</v>
      </c>
      <c r="B1000" s="2">
        <v>46071</v>
      </c>
      <c r="C1000" s="4">
        <v>0.39583333333333331</v>
      </c>
      <c r="D1000" s="4">
        <v>0.71875</v>
      </c>
      <c r="E1000" t="s">
        <v>262</v>
      </c>
      <c r="F1000" t="s">
        <v>16</v>
      </c>
    </row>
    <row r="1001" spans="1:6" x14ac:dyDescent="0.35">
      <c r="A1001" t="s">
        <v>67</v>
      </c>
      <c r="B1001" s="2">
        <v>46070</v>
      </c>
      <c r="C1001" s="4">
        <v>0.37152777777777779</v>
      </c>
      <c r="D1001" s="4">
        <v>0.72916666666666663</v>
      </c>
      <c r="E1001" t="s">
        <v>284</v>
      </c>
      <c r="F1001" t="s">
        <v>16</v>
      </c>
    </row>
    <row r="1002" spans="1:6" x14ac:dyDescent="0.35">
      <c r="A1002" t="s">
        <v>41</v>
      </c>
      <c r="B1002" s="2">
        <v>46065</v>
      </c>
      <c r="C1002" s="4">
        <v>0.41319444444444442</v>
      </c>
      <c r="D1002" s="4">
        <v>0.72916666666666663</v>
      </c>
      <c r="E1002" t="s">
        <v>270</v>
      </c>
      <c r="F1002" t="s">
        <v>16</v>
      </c>
    </row>
    <row r="1003" spans="1:6" x14ac:dyDescent="0.35">
      <c r="A1003" t="s">
        <v>24</v>
      </c>
      <c r="B1003" s="2">
        <v>46061</v>
      </c>
      <c r="C1003" s="4">
        <v>0.4375</v>
      </c>
      <c r="D1003" s="4">
        <v>0.79166666666666663</v>
      </c>
      <c r="E1003" t="s">
        <v>260</v>
      </c>
      <c r="F1003" t="s">
        <v>16</v>
      </c>
    </row>
    <row r="1004" spans="1:6" x14ac:dyDescent="0.35">
      <c r="A1004" t="s">
        <v>173</v>
      </c>
      <c r="B1004" s="2">
        <v>46059</v>
      </c>
      <c r="C1004" s="4">
        <v>0.4201388888888889</v>
      </c>
      <c r="D1004" s="4">
        <v>0.8125</v>
      </c>
      <c r="E1004" t="s">
        <v>248</v>
      </c>
      <c r="F1004" t="s">
        <v>16</v>
      </c>
    </row>
    <row r="1005" spans="1:6" x14ac:dyDescent="0.35">
      <c r="A1005" t="s">
        <v>10</v>
      </c>
      <c r="B1005" s="2">
        <v>46072</v>
      </c>
      <c r="C1005" s="4">
        <v>0.41319444444444442</v>
      </c>
      <c r="D1005" s="4">
        <v>0.75</v>
      </c>
      <c r="E1005" t="s">
        <v>257</v>
      </c>
      <c r="F1005" t="s">
        <v>16</v>
      </c>
    </row>
    <row r="1006" spans="1:6" x14ac:dyDescent="0.35">
      <c r="A1006" t="s">
        <v>181</v>
      </c>
      <c r="B1006" s="2">
        <v>46071</v>
      </c>
      <c r="C1006" s="4">
        <v>0.375</v>
      </c>
      <c r="D1006" s="4">
        <v>0.70833333333333337</v>
      </c>
      <c r="E1006" t="s">
        <v>251</v>
      </c>
      <c r="F1006" t="s">
        <v>16</v>
      </c>
    </row>
    <row r="1007" spans="1:6" x14ac:dyDescent="0.35">
      <c r="A1007" t="s">
        <v>72</v>
      </c>
      <c r="B1007" s="2">
        <v>46063</v>
      </c>
      <c r="C1007" s="4">
        <v>0.42708333333333331</v>
      </c>
      <c r="D1007" s="4">
        <v>0.8125</v>
      </c>
      <c r="E1007" t="s">
        <v>258</v>
      </c>
      <c r="F1007" t="s">
        <v>16</v>
      </c>
    </row>
    <row r="1008" spans="1:6" x14ac:dyDescent="0.35">
      <c r="A1008" t="s">
        <v>126</v>
      </c>
      <c r="B1008" s="2">
        <v>46072</v>
      </c>
      <c r="C1008" s="4">
        <v>0.42708333333333331</v>
      </c>
      <c r="D1008" s="4">
        <v>0.71875</v>
      </c>
      <c r="E1008" t="s">
        <v>272</v>
      </c>
      <c r="F1008" t="s">
        <v>16</v>
      </c>
    </row>
    <row r="1009" spans="1:6" x14ac:dyDescent="0.35">
      <c r="A1009" t="s">
        <v>24</v>
      </c>
      <c r="B1009" s="2">
        <v>46057</v>
      </c>
      <c r="C1009" s="4">
        <v>0.42708333333333331</v>
      </c>
      <c r="D1009" s="4">
        <v>0.71875</v>
      </c>
      <c r="E1009" t="s">
        <v>272</v>
      </c>
      <c r="F1009" t="s">
        <v>28</v>
      </c>
    </row>
    <row r="1010" spans="1:6" x14ac:dyDescent="0.35">
      <c r="A1010" t="s">
        <v>67</v>
      </c>
      <c r="B1010" s="2">
        <v>46059</v>
      </c>
      <c r="C1010" s="4">
        <v>0.39583333333333331</v>
      </c>
      <c r="D1010" s="4">
        <v>0.71875</v>
      </c>
      <c r="E1010" t="s">
        <v>262</v>
      </c>
      <c r="F1010" t="s">
        <v>250</v>
      </c>
    </row>
    <row r="1011" spans="1:6" x14ac:dyDescent="0.35">
      <c r="A1011" t="s">
        <v>151</v>
      </c>
      <c r="B1011" s="2">
        <v>46054</v>
      </c>
      <c r="C1011" s="4">
        <v>0.37847222222222221</v>
      </c>
      <c r="D1011" s="4">
        <v>0.77083333333333337</v>
      </c>
      <c r="E1011" t="s">
        <v>248</v>
      </c>
      <c r="F1011" t="s">
        <v>16</v>
      </c>
    </row>
    <row r="1012" spans="1:6" x14ac:dyDescent="0.35">
      <c r="A1012" t="s">
        <v>86</v>
      </c>
      <c r="B1012" s="2">
        <v>46057</v>
      </c>
      <c r="C1012" s="4">
        <v>0.33680555555555558</v>
      </c>
      <c r="D1012" s="4">
        <v>0.77083333333333337</v>
      </c>
      <c r="E1012" t="s">
        <v>302</v>
      </c>
      <c r="F1012" t="s">
        <v>16</v>
      </c>
    </row>
    <row r="1013" spans="1:6" x14ac:dyDescent="0.35">
      <c r="A1013" t="s">
        <v>61</v>
      </c>
      <c r="B1013" s="2">
        <v>46071</v>
      </c>
      <c r="C1013" s="4">
        <v>0.375</v>
      </c>
      <c r="D1013" s="4">
        <v>0.77083333333333337</v>
      </c>
      <c r="E1013" t="s">
        <v>263</v>
      </c>
      <c r="F1013" t="s">
        <v>16</v>
      </c>
    </row>
    <row r="1014" spans="1:6" x14ac:dyDescent="0.35">
      <c r="A1014" t="s">
        <v>27</v>
      </c>
      <c r="B1014" s="2">
        <v>46066</v>
      </c>
      <c r="C1014" s="4">
        <v>0.40625</v>
      </c>
      <c r="D1014" s="4">
        <v>0.75</v>
      </c>
      <c r="E1014" t="s">
        <v>247</v>
      </c>
      <c r="F1014" t="s">
        <v>16</v>
      </c>
    </row>
    <row r="1015" spans="1:6" x14ac:dyDescent="0.35">
      <c r="A1015" t="s">
        <v>181</v>
      </c>
      <c r="B1015" s="2">
        <v>46073</v>
      </c>
      <c r="C1015" s="4">
        <v>0.40625</v>
      </c>
      <c r="D1015" s="4">
        <v>0.75</v>
      </c>
      <c r="E1015" t="s">
        <v>247</v>
      </c>
      <c r="F1015" t="s">
        <v>28</v>
      </c>
    </row>
    <row r="1016" spans="1:6" x14ac:dyDescent="0.35">
      <c r="A1016" t="s">
        <v>75</v>
      </c>
      <c r="B1016" s="2">
        <v>46059</v>
      </c>
      <c r="C1016" s="4">
        <v>0.36458333333333331</v>
      </c>
      <c r="D1016" s="4">
        <v>0.72916666666666663</v>
      </c>
      <c r="E1016" t="s">
        <v>255</v>
      </c>
      <c r="F1016" t="s">
        <v>16</v>
      </c>
    </row>
    <row r="1017" spans="1:6" x14ac:dyDescent="0.35">
      <c r="A1017" t="s">
        <v>80</v>
      </c>
      <c r="B1017" s="2">
        <v>46064</v>
      </c>
      <c r="C1017" s="4">
        <v>0.375</v>
      </c>
      <c r="D1017" s="4">
        <v>0.77083333333333337</v>
      </c>
      <c r="E1017" t="s">
        <v>263</v>
      </c>
      <c r="F1017" t="s">
        <v>16</v>
      </c>
    </row>
    <row r="1018" spans="1:6" x14ac:dyDescent="0.35">
      <c r="A1018" t="s">
        <v>173</v>
      </c>
      <c r="B1018" s="2">
        <v>46057</v>
      </c>
      <c r="C1018" s="4">
        <v>0.41319444444444442</v>
      </c>
      <c r="D1018" s="4">
        <v>0.77083333333333337</v>
      </c>
      <c r="E1018" t="s">
        <v>284</v>
      </c>
      <c r="F1018" t="s">
        <v>16</v>
      </c>
    </row>
    <row r="1019" spans="1:6" x14ac:dyDescent="0.35">
      <c r="A1019" t="s">
        <v>86</v>
      </c>
      <c r="B1019" s="2">
        <v>46066</v>
      </c>
      <c r="C1019" s="4">
        <v>0.41319444444444442</v>
      </c>
      <c r="D1019" s="4">
        <v>0.77083333333333337</v>
      </c>
      <c r="E1019" t="s">
        <v>284</v>
      </c>
      <c r="F1019" t="s">
        <v>28</v>
      </c>
    </row>
    <row r="1020" spans="1:6" x14ac:dyDescent="0.35">
      <c r="A1020" t="s">
        <v>41</v>
      </c>
      <c r="B1020" s="2">
        <v>46064</v>
      </c>
      <c r="C1020" s="4">
        <v>0.41319444444444442</v>
      </c>
      <c r="D1020" s="4">
        <v>0.71875</v>
      </c>
      <c r="E1020" t="s">
        <v>261</v>
      </c>
      <c r="F1020" t="s">
        <v>16</v>
      </c>
    </row>
    <row r="1021" spans="1:6" x14ac:dyDescent="0.35">
      <c r="A1021" t="s">
        <v>70</v>
      </c>
      <c r="B1021" s="2">
        <v>46060</v>
      </c>
      <c r="C1021" s="4">
        <v>0.38541666666666669</v>
      </c>
      <c r="D1021" s="4">
        <v>0.72916666666666663</v>
      </c>
      <c r="E1021" t="s">
        <v>247</v>
      </c>
      <c r="F1021" t="s">
        <v>16</v>
      </c>
    </row>
    <row r="1022" spans="1:6" x14ac:dyDescent="0.35">
      <c r="A1022" t="s">
        <v>10</v>
      </c>
      <c r="B1022" s="2">
        <v>46058</v>
      </c>
      <c r="C1022" s="4">
        <v>0.38541666666666669</v>
      </c>
      <c r="D1022" s="4">
        <v>0.75</v>
      </c>
      <c r="E1022" t="s">
        <v>255</v>
      </c>
      <c r="F1022" t="s">
        <v>16</v>
      </c>
    </row>
    <row r="1023" spans="1:6" x14ac:dyDescent="0.35">
      <c r="A1023" t="s">
        <v>6</v>
      </c>
      <c r="B1023" s="2">
        <v>46072</v>
      </c>
      <c r="C1023" s="4">
        <v>0.40625</v>
      </c>
      <c r="D1023" s="4">
        <v>0.71875</v>
      </c>
      <c r="E1023" t="s">
        <v>273</v>
      </c>
      <c r="F1023" t="s">
        <v>16</v>
      </c>
    </row>
    <row r="1024" spans="1:6" x14ac:dyDescent="0.35">
      <c r="A1024" t="s">
        <v>77</v>
      </c>
      <c r="B1024" s="2">
        <v>46071</v>
      </c>
      <c r="C1024" s="4">
        <v>0.4375</v>
      </c>
      <c r="D1024" s="4">
        <v>0.77083333333333337</v>
      </c>
      <c r="E1024" t="s">
        <v>251</v>
      </c>
      <c r="F1024" t="s">
        <v>16</v>
      </c>
    </row>
    <row r="1025" spans="1:6" x14ac:dyDescent="0.35">
      <c r="A1025" t="s">
        <v>117</v>
      </c>
      <c r="B1025" s="2">
        <v>46071</v>
      </c>
      <c r="C1025" s="4">
        <v>0.4375</v>
      </c>
      <c r="D1025" s="4">
        <v>0.77083333333333337</v>
      </c>
      <c r="E1025" t="s">
        <v>251</v>
      </c>
      <c r="F1025" t="s">
        <v>256</v>
      </c>
    </row>
    <row r="1026" spans="1:6" x14ac:dyDescent="0.35">
      <c r="A1026" t="s">
        <v>29</v>
      </c>
      <c r="B1026" s="2">
        <v>46073</v>
      </c>
      <c r="C1026" s="4">
        <v>0.375</v>
      </c>
      <c r="D1026" s="4">
        <v>0.72916666666666663</v>
      </c>
      <c r="E1026" t="s">
        <v>260</v>
      </c>
      <c r="F1026" t="s">
        <v>16</v>
      </c>
    </row>
    <row r="1027" spans="1:6" x14ac:dyDescent="0.35">
      <c r="A1027" t="s">
        <v>171</v>
      </c>
      <c r="B1027" s="2">
        <v>46071</v>
      </c>
      <c r="C1027" s="4">
        <v>0.4201388888888889</v>
      </c>
      <c r="D1027" s="4">
        <v>0.79166666666666663</v>
      </c>
      <c r="E1027" t="s">
        <v>254</v>
      </c>
      <c r="F1027" t="s">
        <v>16</v>
      </c>
    </row>
    <row r="1028" spans="1:6" x14ac:dyDescent="0.35">
      <c r="A1028" t="s">
        <v>27</v>
      </c>
      <c r="B1028" s="2">
        <v>46064</v>
      </c>
      <c r="C1028" s="4">
        <v>0.41319444444444442</v>
      </c>
      <c r="D1028" s="4">
        <v>0.71875</v>
      </c>
      <c r="E1028" t="s">
        <v>261</v>
      </c>
      <c r="F1028" t="s">
        <v>16</v>
      </c>
    </row>
    <row r="1029" spans="1:6" x14ac:dyDescent="0.35">
      <c r="A1029" t="s">
        <v>79</v>
      </c>
      <c r="B1029" s="2">
        <v>46061</v>
      </c>
      <c r="C1029" s="4">
        <v>0.41319444444444442</v>
      </c>
      <c r="D1029" s="4">
        <v>0.76041666666666663</v>
      </c>
      <c r="E1029" t="s">
        <v>265</v>
      </c>
      <c r="F1029" t="s">
        <v>16</v>
      </c>
    </row>
    <row r="1030" spans="1:6" x14ac:dyDescent="0.35">
      <c r="A1030" t="s">
        <v>122</v>
      </c>
      <c r="B1030" s="2">
        <v>46054</v>
      </c>
      <c r="C1030" s="4">
        <v>0.39583333333333331</v>
      </c>
      <c r="D1030" s="4">
        <v>0.54166666666666663</v>
      </c>
      <c r="E1030" t="s">
        <v>271</v>
      </c>
      <c r="F1030" t="s">
        <v>250</v>
      </c>
    </row>
    <row r="1031" spans="1:6" x14ac:dyDescent="0.35">
      <c r="A1031" t="s">
        <v>37</v>
      </c>
      <c r="B1031" s="2">
        <v>46059</v>
      </c>
      <c r="C1031" s="4">
        <v>0.37847222222222221</v>
      </c>
      <c r="D1031" s="4">
        <v>0.54166666666666663</v>
      </c>
      <c r="E1031" t="s">
        <v>303</v>
      </c>
      <c r="F1031" t="s">
        <v>16</v>
      </c>
    </row>
    <row r="1032" spans="1:6" x14ac:dyDescent="0.35">
      <c r="A1032" t="s">
        <v>27</v>
      </c>
      <c r="B1032" s="2">
        <v>46055</v>
      </c>
      <c r="C1032" s="4">
        <v>0.375</v>
      </c>
      <c r="D1032" s="4">
        <v>0.72916666666666663</v>
      </c>
      <c r="E1032" t="s">
        <v>260</v>
      </c>
      <c r="F1032" t="s">
        <v>16</v>
      </c>
    </row>
    <row r="1033" spans="1:6" x14ac:dyDescent="0.35">
      <c r="A1033" t="s">
        <v>42</v>
      </c>
      <c r="B1033" s="2">
        <v>46055</v>
      </c>
      <c r="C1033" s="4">
        <v>0.375</v>
      </c>
      <c r="D1033" s="4">
        <v>0.76041666666666663</v>
      </c>
      <c r="E1033" t="s">
        <v>258</v>
      </c>
      <c r="F1033" t="s">
        <v>16</v>
      </c>
    </row>
    <row r="1034" spans="1:6" x14ac:dyDescent="0.35">
      <c r="A1034" t="s">
        <v>79</v>
      </c>
      <c r="B1034" s="2">
        <v>46064</v>
      </c>
      <c r="C1034" s="4">
        <v>0.39583333333333331</v>
      </c>
      <c r="D1034" s="4">
        <v>0.54166666666666663</v>
      </c>
      <c r="E1034" t="s">
        <v>271</v>
      </c>
      <c r="F1034" t="s">
        <v>250</v>
      </c>
    </row>
    <row r="1035" spans="1:6" x14ac:dyDescent="0.35">
      <c r="A1035" t="s">
        <v>46</v>
      </c>
      <c r="B1035" s="2">
        <v>46070</v>
      </c>
      <c r="C1035" s="4">
        <v>0.39583333333333331</v>
      </c>
      <c r="D1035" s="4">
        <v>0.77083333333333337</v>
      </c>
      <c r="E1035" t="s">
        <v>253</v>
      </c>
      <c r="F1035" t="s">
        <v>16</v>
      </c>
    </row>
    <row r="1036" spans="1:6" x14ac:dyDescent="0.35">
      <c r="A1036" t="s">
        <v>42</v>
      </c>
      <c r="B1036" s="2">
        <v>46070</v>
      </c>
      <c r="C1036" s="4">
        <v>0.4375</v>
      </c>
      <c r="D1036" s="4">
        <v>0.77083333333333337</v>
      </c>
      <c r="E1036" t="s">
        <v>251</v>
      </c>
      <c r="F1036" t="s">
        <v>16</v>
      </c>
    </row>
    <row r="1037" spans="1:6" x14ac:dyDescent="0.35">
      <c r="A1037" t="s">
        <v>57</v>
      </c>
      <c r="B1037" s="2">
        <v>46064</v>
      </c>
      <c r="C1037" s="4">
        <v>0.36458333333333331</v>
      </c>
      <c r="D1037" s="4">
        <v>0.71875</v>
      </c>
      <c r="E1037" t="s">
        <v>260</v>
      </c>
      <c r="F1037" t="s">
        <v>16</v>
      </c>
    </row>
    <row r="1038" spans="1:6" x14ac:dyDescent="0.35">
      <c r="A1038" t="s">
        <v>6</v>
      </c>
      <c r="B1038" s="2">
        <v>46070</v>
      </c>
      <c r="C1038" s="4">
        <v>0.37847222222222221</v>
      </c>
      <c r="D1038" s="4">
        <v>0.71875</v>
      </c>
      <c r="E1038" t="s">
        <v>278</v>
      </c>
      <c r="F1038" t="s">
        <v>16</v>
      </c>
    </row>
    <row r="1039" spans="1:6" x14ac:dyDescent="0.35">
      <c r="A1039" t="s">
        <v>94</v>
      </c>
      <c r="B1039" s="2">
        <v>46073</v>
      </c>
      <c r="C1039" s="4">
        <v>0.35416666666666669</v>
      </c>
      <c r="D1039" s="4">
        <v>0.72916666666666663</v>
      </c>
      <c r="E1039" t="s">
        <v>253</v>
      </c>
      <c r="F1039" t="s">
        <v>16</v>
      </c>
    </row>
    <row r="1040" spans="1:6" x14ac:dyDescent="0.35">
      <c r="A1040" t="s">
        <v>70</v>
      </c>
      <c r="B1040" s="2">
        <v>46067</v>
      </c>
      <c r="C1040" s="4">
        <v>0.33333333333333331</v>
      </c>
      <c r="D1040" s="4">
        <v>0.70833333333333337</v>
      </c>
      <c r="E1040" t="s">
        <v>253</v>
      </c>
      <c r="F1040" t="s">
        <v>16</v>
      </c>
    </row>
    <row r="1041" spans="1:6" x14ac:dyDescent="0.35">
      <c r="A1041" t="s">
        <v>86</v>
      </c>
      <c r="B1041" s="2">
        <v>46061</v>
      </c>
      <c r="C1041" s="4">
        <v>0.33333333333333331</v>
      </c>
      <c r="D1041" s="4">
        <v>0.66666666666666663</v>
      </c>
      <c r="E1041" t="s">
        <v>251</v>
      </c>
      <c r="F1041" t="s">
        <v>16</v>
      </c>
    </row>
    <row r="1042" spans="1:6" x14ac:dyDescent="0.35">
      <c r="A1042" t="s">
        <v>80</v>
      </c>
      <c r="B1042" s="2">
        <v>46060</v>
      </c>
      <c r="C1042" s="4">
        <v>0.39583333333333331</v>
      </c>
      <c r="D1042" s="4">
        <v>0.76041666666666663</v>
      </c>
      <c r="E1042" t="s">
        <v>255</v>
      </c>
      <c r="F1042" t="s">
        <v>16</v>
      </c>
    </row>
    <row r="1043" spans="1:6" x14ac:dyDescent="0.35">
      <c r="A1043" t="s">
        <v>173</v>
      </c>
      <c r="B1043" s="2">
        <v>46067</v>
      </c>
      <c r="C1043" s="4">
        <v>0.35416666666666669</v>
      </c>
      <c r="D1043" s="4">
        <v>0.72916666666666663</v>
      </c>
      <c r="E1043" t="s">
        <v>253</v>
      </c>
      <c r="F1043" t="s">
        <v>16</v>
      </c>
    </row>
    <row r="1044" spans="1:6" x14ac:dyDescent="0.35">
      <c r="A1044" t="s">
        <v>70</v>
      </c>
      <c r="B1044" s="2">
        <v>46066</v>
      </c>
      <c r="C1044" s="4">
        <v>0.39583333333333331</v>
      </c>
      <c r="D1044" s="4">
        <v>0.76041666666666663</v>
      </c>
      <c r="E1044" t="s">
        <v>255</v>
      </c>
      <c r="F1044" t="s">
        <v>16</v>
      </c>
    </row>
    <row r="1045" spans="1:6" x14ac:dyDescent="0.35">
      <c r="A1045" t="s">
        <v>67</v>
      </c>
      <c r="B1045" s="2">
        <v>46060</v>
      </c>
      <c r="C1045" s="4">
        <v>0.375</v>
      </c>
      <c r="D1045" s="4">
        <v>0.77083333333333337</v>
      </c>
      <c r="E1045" t="s">
        <v>263</v>
      </c>
      <c r="F1045" t="s">
        <v>16</v>
      </c>
    </row>
    <row r="1046" spans="1:6" x14ac:dyDescent="0.35">
      <c r="A1046" t="s">
        <v>46</v>
      </c>
      <c r="B1046" s="2">
        <v>46065</v>
      </c>
      <c r="C1046" s="4">
        <v>0.44791666666666669</v>
      </c>
      <c r="D1046" s="4">
        <v>0.79166666666666663</v>
      </c>
      <c r="E1046" t="s">
        <v>247</v>
      </c>
      <c r="F1046" t="s">
        <v>16</v>
      </c>
    </row>
    <row r="1047" spans="1:6" x14ac:dyDescent="0.35">
      <c r="A1047" t="s">
        <v>205</v>
      </c>
      <c r="B1047" s="2">
        <v>46062</v>
      </c>
      <c r="C1047" s="4">
        <v>0.38541666666666669</v>
      </c>
      <c r="D1047" s="4">
        <v>0.79166666666666663</v>
      </c>
      <c r="E1047" t="s">
        <v>285</v>
      </c>
      <c r="F1047" t="s">
        <v>16</v>
      </c>
    </row>
    <row r="1048" spans="1:6" x14ac:dyDescent="0.35">
      <c r="A1048" t="s">
        <v>108</v>
      </c>
      <c r="B1048" s="2">
        <v>46058</v>
      </c>
      <c r="C1048" s="4">
        <v>0.41666666666666669</v>
      </c>
      <c r="D1048" s="4">
        <v>0.77083333333333337</v>
      </c>
      <c r="E1048" t="s">
        <v>260</v>
      </c>
      <c r="F1048" t="s">
        <v>16</v>
      </c>
    </row>
    <row r="1049" spans="1:6" x14ac:dyDescent="0.35">
      <c r="A1049" t="s">
        <v>64</v>
      </c>
      <c r="B1049" s="2">
        <v>46062</v>
      </c>
      <c r="C1049" s="4">
        <v>0.33333333333333331</v>
      </c>
      <c r="D1049" s="4">
        <v>0.6875</v>
      </c>
      <c r="E1049" t="s">
        <v>260</v>
      </c>
      <c r="F1049" t="s">
        <v>16</v>
      </c>
    </row>
    <row r="1050" spans="1:6" x14ac:dyDescent="0.35">
      <c r="A1050" t="s">
        <v>117</v>
      </c>
      <c r="B1050" s="2">
        <v>46061</v>
      </c>
      <c r="C1050" s="4">
        <v>0.33333333333333331</v>
      </c>
      <c r="D1050" s="4">
        <v>0.77083333333333337</v>
      </c>
      <c r="E1050" t="s">
        <v>264</v>
      </c>
      <c r="F1050" t="s">
        <v>16</v>
      </c>
    </row>
    <row r="1051" spans="1:6" x14ac:dyDescent="0.35">
      <c r="A1051" t="s">
        <v>10</v>
      </c>
      <c r="B1051" s="2">
        <v>46071</v>
      </c>
      <c r="C1051" s="4">
        <v>0.4201388888888889</v>
      </c>
      <c r="D1051" s="4">
        <v>0.77083333333333337</v>
      </c>
      <c r="E1051" t="s">
        <v>267</v>
      </c>
      <c r="F1051" t="s">
        <v>16</v>
      </c>
    </row>
    <row r="1052" spans="1:6" x14ac:dyDescent="0.35">
      <c r="A1052" t="s">
        <v>118</v>
      </c>
      <c r="B1052" s="2">
        <v>46054</v>
      </c>
      <c r="C1052" s="4">
        <v>0.375</v>
      </c>
      <c r="D1052" s="4">
        <v>0.77083333333333337</v>
      </c>
      <c r="E1052" t="s">
        <v>263</v>
      </c>
      <c r="F1052" t="s">
        <v>250</v>
      </c>
    </row>
    <row r="1053" spans="1:6" x14ac:dyDescent="0.35">
      <c r="A1053" t="s">
        <v>57</v>
      </c>
      <c r="B1053" s="2">
        <v>46071</v>
      </c>
      <c r="C1053" s="4">
        <v>0.375</v>
      </c>
      <c r="D1053" s="4">
        <v>0.77083333333333337</v>
      </c>
      <c r="E1053" t="s">
        <v>263</v>
      </c>
      <c r="F1053" t="s">
        <v>256</v>
      </c>
    </row>
    <row r="1054" spans="1:6" x14ac:dyDescent="0.35">
      <c r="A1054" t="s">
        <v>173</v>
      </c>
      <c r="B1054" s="2">
        <v>46058</v>
      </c>
      <c r="C1054" s="4">
        <v>0.40625</v>
      </c>
      <c r="D1054" s="4">
        <v>0.71875</v>
      </c>
      <c r="E1054" t="s">
        <v>273</v>
      </c>
      <c r="F1054" t="s">
        <v>16</v>
      </c>
    </row>
    <row r="1055" spans="1:6" x14ac:dyDescent="0.35">
      <c r="A1055" t="s">
        <v>37</v>
      </c>
      <c r="B1055" s="2">
        <v>46068</v>
      </c>
      <c r="C1055" s="4">
        <v>0.41319444444444442</v>
      </c>
      <c r="D1055" s="4">
        <v>0.71875</v>
      </c>
      <c r="E1055" t="s">
        <v>261</v>
      </c>
      <c r="F1055" t="s">
        <v>16</v>
      </c>
    </row>
    <row r="1056" spans="1:6" x14ac:dyDescent="0.35">
      <c r="A1056" t="s">
        <v>33</v>
      </c>
      <c r="B1056" s="2">
        <v>46072</v>
      </c>
      <c r="C1056" s="4">
        <v>0.41319444444444442</v>
      </c>
      <c r="D1056" s="4">
        <v>0.70833333333333337</v>
      </c>
      <c r="E1056" t="s">
        <v>252</v>
      </c>
      <c r="F1056" t="s">
        <v>16</v>
      </c>
    </row>
    <row r="1057" spans="1:6" x14ac:dyDescent="0.35">
      <c r="A1057" t="s">
        <v>108</v>
      </c>
      <c r="B1057" s="2">
        <v>46057</v>
      </c>
      <c r="C1057" s="4">
        <v>0.39583333333333331</v>
      </c>
      <c r="D1057" s="4">
        <v>0.5625</v>
      </c>
      <c r="E1057" t="s">
        <v>249</v>
      </c>
      <c r="F1057" t="s">
        <v>250</v>
      </c>
    </row>
    <row r="1058" spans="1:6" x14ac:dyDescent="0.35">
      <c r="A1058" t="s">
        <v>128</v>
      </c>
      <c r="B1058" s="2">
        <v>46071</v>
      </c>
      <c r="C1058" s="4">
        <v>0.33680555555555558</v>
      </c>
      <c r="D1058" s="4">
        <v>0.5625</v>
      </c>
      <c r="E1058" t="s">
        <v>304</v>
      </c>
      <c r="F1058" t="s">
        <v>16</v>
      </c>
    </row>
    <row r="1059" spans="1:6" x14ac:dyDescent="0.35">
      <c r="A1059" t="s">
        <v>77</v>
      </c>
      <c r="B1059" s="2">
        <v>46070</v>
      </c>
      <c r="C1059" s="4">
        <v>0.37847222222222221</v>
      </c>
      <c r="D1059" s="4">
        <v>0.72916666666666663</v>
      </c>
      <c r="E1059" t="s">
        <v>267</v>
      </c>
      <c r="F1059" t="s">
        <v>16</v>
      </c>
    </row>
    <row r="1060" spans="1:6" x14ac:dyDescent="0.35">
      <c r="A1060" t="s">
        <v>89</v>
      </c>
      <c r="B1060" s="2">
        <v>46064</v>
      </c>
      <c r="C1060" s="4">
        <v>0.37847222222222221</v>
      </c>
      <c r="D1060" s="4">
        <v>0.76041666666666663</v>
      </c>
      <c r="E1060" t="s">
        <v>274</v>
      </c>
      <c r="F1060" t="s">
        <v>16</v>
      </c>
    </row>
    <row r="1061" spans="1:6" x14ac:dyDescent="0.35">
      <c r="A1061" t="s">
        <v>47</v>
      </c>
      <c r="B1061" s="2">
        <v>46058</v>
      </c>
      <c r="C1061" s="4">
        <v>0.41319444444444442</v>
      </c>
      <c r="D1061" s="4">
        <v>0.71875</v>
      </c>
      <c r="E1061" t="s">
        <v>261</v>
      </c>
      <c r="F1061" t="s">
        <v>16</v>
      </c>
    </row>
    <row r="1062" spans="1:6" x14ac:dyDescent="0.35">
      <c r="A1062" t="s">
        <v>29</v>
      </c>
      <c r="B1062" s="2">
        <v>46071</v>
      </c>
      <c r="C1062" s="4">
        <v>0.40625</v>
      </c>
      <c r="D1062" s="4">
        <v>0.72916666666666663</v>
      </c>
      <c r="E1062" t="s">
        <v>262</v>
      </c>
      <c r="F1062" t="s">
        <v>16</v>
      </c>
    </row>
    <row r="1063" spans="1:6" x14ac:dyDescent="0.35">
      <c r="A1063" t="s">
        <v>181</v>
      </c>
      <c r="B1063" s="2">
        <v>46057</v>
      </c>
      <c r="C1063" s="4">
        <v>0.33333333333333331</v>
      </c>
      <c r="D1063" s="4">
        <v>0.67708333333333337</v>
      </c>
      <c r="E1063" t="s">
        <v>247</v>
      </c>
      <c r="F1063" t="s">
        <v>16</v>
      </c>
    </row>
    <row r="1064" spans="1:6" x14ac:dyDescent="0.35">
      <c r="A1064" t="s">
        <v>86</v>
      </c>
      <c r="B1064" s="2">
        <v>46068</v>
      </c>
      <c r="C1064" s="4">
        <v>0.42708333333333331</v>
      </c>
      <c r="D1064" s="4">
        <v>0.67708333333333337</v>
      </c>
      <c r="E1064" t="s">
        <v>305</v>
      </c>
      <c r="F1064" t="s">
        <v>16</v>
      </c>
    </row>
    <row r="1065" spans="1:6" x14ac:dyDescent="0.35">
      <c r="A1065" t="s">
        <v>77</v>
      </c>
      <c r="B1065" s="2">
        <v>46066</v>
      </c>
      <c r="C1065" s="4">
        <v>0.41319444444444442</v>
      </c>
      <c r="D1065" s="4">
        <v>0.67708333333333337</v>
      </c>
      <c r="E1065" t="s">
        <v>306</v>
      </c>
      <c r="F1065" t="s">
        <v>16</v>
      </c>
    </row>
    <row r="1066" spans="1:6" x14ac:dyDescent="0.35">
      <c r="A1066" t="s">
        <v>173</v>
      </c>
      <c r="B1066" s="2">
        <v>46063</v>
      </c>
      <c r="C1066" s="4">
        <v>0.39583333333333331</v>
      </c>
      <c r="D1066" s="4">
        <v>0.71875</v>
      </c>
      <c r="E1066" t="s">
        <v>262</v>
      </c>
      <c r="F1066" t="s">
        <v>16</v>
      </c>
    </row>
    <row r="1067" spans="1:6" x14ac:dyDescent="0.35">
      <c r="A1067" t="s">
        <v>41</v>
      </c>
      <c r="B1067" s="2">
        <v>46073</v>
      </c>
      <c r="C1067" s="4">
        <v>0.39583333333333331</v>
      </c>
      <c r="D1067" s="4">
        <v>0.72916666666666663</v>
      </c>
      <c r="E1067" t="s">
        <v>251</v>
      </c>
      <c r="F1067" t="s">
        <v>16</v>
      </c>
    </row>
    <row r="1068" spans="1:6" x14ac:dyDescent="0.35">
      <c r="A1068" t="s">
        <v>64</v>
      </c>
      <c r="B1068" s="2">
        <v>46070</v>
      </c>
      <c r="C1068" s="4">
        <v>0.40625</v>
      </c>
      <c r="D1068" s="4">
        <v>0.72916666666666663</v>
      </c>
      <c r="E1068" t="s">
        <v>262</v>
      </c>
      <c r="F1068" t="s">
        <v>16</v>
      </c>
    </row>
    <row r="1069" spans="1:6" x14ac:dyDescent="0.35">
      <c r="A1069" t="s">
        <v>126</v>
      </c>
      <c r="B1069" s="2">
        <v>46064</v>
      </c>
      <c r="C1069" s="4">
        <v>0.40625</v>
      </c>
      <c r="D1069" s="4">
        <v>0.72916666666666663</v>
      </c>
      <c r="E1069" t="s">
        <v>262</v>
      </c>
      <c r="F1069" t="s">
        <v>256</v>
      </c>
    </row>
    <row r="1070" spans="1:6" x14ac:dyDescent="0.35">
      <c r="A1070" t="s">
        <v>46</v>
      </c>
      <c r="B1070" s="2">
        <v>46054</v>
      </c>
      <c r="C1070" s="4">
        <v>0.40625</v>
      </c>
      <c r="D1070" s="4">
        <v>0.72916666666666663</v>
      </c>
      <c r="E1070" t="s">
        <v>262</v>
      </c>
      <c r="F1070" t="s">
        <v>256</v>
      </c>
    </row>
    <row r="1071" spans="1:6" x14ac:dyDescent="0.35">
      <c r="A1071" t="s">
        <v>181</v>
      </c>
      <c r="B1071" s="2">
        <v>46054</v>
      </c>
      <c r="C1071" s="4">
        <v>0.375</v>
      </c>
      <c r="D1071" s="4">
        <v>0.71875</v>
      </c>
      <c r="E1071" t="s">
        <v>247</v>
      </c>
      <c r="F1071" t="s">
        <v>16</v>
      </c>
    </row>
    <row r="1072" spans="1:6" x14ac:dyDescent="0.35">
      <c r="A1072" t="s">
        <v>181</v>
      </c>
      <c r="B1072" s="2">
        <v>46059</v>
      </c>
      <c r="C1072" s="4">
        <v>0.4201388888888889</v>
      </c>
      <c r="D1072" s="4">
        <v>0.8125</v>
      </c>
      <c r="E1072" t="s">
        <v>248</v>
      </c>
      <c r="F1072" t="s">
        <v>16</v>
      </c>
    </row>
    <row r="1073" spans="1:6" x14ac:dyDescent="0.35">
      <c r="A1073" t="s">
        <v>10</v>
      </c>
      <c r="B1073" s="2">
        <v>46060</v>
      </c>
      <c r="C1073" s="4">
        <v>0.40625</v>
      </c>
      <c r="D1073" s="4">
        <v>0.70833333333333337</v>
      </c>
      <c r="E1073" t="s">
        <v>259</v>
      </c>
      <c r="F1073" t="s">
        <v>16</v>
      </c>
    </row>
    <row r="1074" spans="1:6" x14ac:dyDescent="0.35">
      <c r="A1074" t="s">
        <v>171</v>
      </c>
      <c r="B1074" s="2">
        <v>46067</v>
      </c>
      <c r="C1074" s="4">
        <v>0.40625</v>
      </c>
      <c r="D1074" s="4">
        <v>0.70833333333333337</v>
      </c>
      <c r="E1074" t="s">
        <v>259</v>
      </c>
      <c r="F1074" t="s">
        <v>256</v>
      </c>
    </row>
    <row r="1075" spans="1:6" x14ac:dyDescent="0.35">
      <c r="A1075" t="s">
        <v>117</v>
      </c>
      <c r="B1075" s="2">
        <v>46056</v>
      </c>
      <c r="C1075" s="4">
        <v>0.37847222222222221</v>
      </c>
      <c r="D1075" s="4">
        <v>0.70833333333333337</v>
      </c>
      <c r="E1075" t="s">
        <v>246</v>
      </c>
      <c r="F1075" t="s">
        <v>16</v>
      </c>
    </row>
    <row r="1076" spans="1:6" x14ac:dyDescent="0.35">
      <c r="A1076" t="s">
        <v>118</v>
      </c>
      <c r="B1076" s="2">
        <v>46073</v>
      </c>
      <c r="C1076" s="4">
        <v>0.40625</v>
      </c>
      <c r="D1076" s="4">
        <v>0.72916666666666663</v>
      </c>
      <c r="E1076" t="s">
        <v>262</v>
      </c>
      <c r="F1076" t="s">
        <v>16</v>
      </c>
    </row>
    <row r="1077" spans="1:6" x14ac:dyDescent="0.35">
      <c r="A1077" t="s">
        <v>37</v>
      </c>
      <c r="B1077" s="2">
        <v>46060</v>
      </c>
      <c r="C1077" s="4">
        <v>0.40625</v>
      </c>
      <c r="D1077" s="4">
        <v>0.71875</v>
      </c>
      <c r="E1077" t="s">
        <v>273</v>
      </c>
      <c r="F1077" t="s">
        <v>16</v>
      </c>
    </row>
    <row r="1078" spans="1:6" x14ac:dyDescent="0.35">
      <c r="A1078" t="s">
        <v>100</v>
      </c>
      <c r="B1078" s="2">
        <v>46063</v>
      </c>
      <c r="C1078" s="4">
        <v>0.40625</v>
      </c>
      <c r="D1078" s="4">
        <v>0.71875</v>
      </c>
      <c r="E1078" t="s">
        <v>273</v>
      </c>
      <c r="F1078" t="s">
        <v>28</v>
      </c>
    </row>
    <row r="1079" spans="1:6" x14ac:dyDescent="0.35">
      <c r="A1079" t="s">
        <v>128</v>
      </c>
      <c r="B1079" s="2">
        <v>46063</v>
      </c>
      <c r="C1079" s="4">
        <v>0.4201388888888889</v>
      </c>
      <c r="D1079" s="4">
        <v>0.75</v>
      </c>
      <c r="E1079" t="s">
        <v>246</v>
      </c>
      <c r="F1079" t="s">
        <v>16</v>
      </c>
    </row>
    <row r="1080" spans="1:6" x14ac:dyDescent="0.35">
      <c r="A1080" t="s">
        <v>151</v>
      </c>
      <c r="B1080" s="2">
        <v>46057</v>
      </c>
      <c r="C1080" s="4">
        <v>0.4375</v>
      </c>
      <c r="D1080" s="4">
        <v>0.76041666666666663</v>
      </c>
      <c r="E1080" t="s">
        <v>262</v>
      </c>
      <c r="F1080" t="s">
        <v>16</v>
      </c>
    </row>
    <row r="1081" spans="1:6" x14ac:dyDescent="0.35">
      <c r="A1081" t="s">
        <v>126</v>
      </c>
      <c r="B1081" s="2">
        <v>46061</v>
      </c>
      <c r="C1081" s="4">
        <v>0.42708333333333331</v>
      </c>
      <c r="D1081" s="4">
        <v>0.80208333333333337</v>
      </c>
      <c r="E1081" t="s">
        <v>253</v>
      </c>
      <c r="F1081" t="s">
        <v>16</v>
      </c>
    </row>
    <row r="1082" spans="1:6" x14ac:dyDescent="0.35">
      <c r="A1082" t="s">
        <v>14</v>
      </c>
      <c r="B1082" s="2">
        <v>46054</v>
      </c>
      <c r="C1082" s="4">
        <v>0.42708333333333331</v>
      </c>
      <c r="D1082" s="4">
        <v>0.77083333333333337</v>
      </c>
      <c r="E1082" t="s">
        <v>247</v>
      </c>
      <c r="F1082" t="s">
        <v>16</v>
      </c>
    </row>
    <row r="1083" spans="1:6" x14ac:dyDescent="0.35">
      <c r="A1083" t="s">
        <v>171</v>
      </c>
      <c r="B1083" s="2">
        <v>46061</v>
      </c>
      <c r="C1083" s="4">
        <v>0.41319444444444442</v>
      </c>
      <c r="D1083" s="4">
        <v>0.77083333333333337</v>
      </c>
      <c r="E1083" t="s">
        <v>284</v>
      </c>
      <c r="F1083" t="s">
        <v>16</v>
      </c>
    </row>
    <row r="1084" spans="1:6" x14ac:dyDescent="0.35">
      <c r="A1084" t="s">
        <v>6</v>
      </c>
      <c r="B1084" s="2">
        <v>46066</v>
      </c>
      <c r="C1084" s="4">
        <v>0.37152777777777779</v>
      </c>
      <c r="D1084" s="4">
        <v>0.66666666666666663</v>
      </c>
      <c r="E1084" t="s">
        <v>252</v>
      </c>
      <c r="F1084" t="s">
        <v>16</v>
      </c>
    </row>
    <row r="1085" spans="1:6" x14ac:dyDescent="0.35">
      <c r="A1085" t="s">
        <v>108</v>
      </c>
      <c r="B1085" s="2">
        <v>46055</v>
      </c>
      <c r="C1085" s="4">
        <v>0.39583333333333331</v>
      </c>
      <c r="D1085" s="4">
        <v>0.70833333333333337</v>
      </c>
      <c r="E1085" t="s">
        <v>273</v>
      </c>
      <c r="F1085" t="s">
        <v>16</v>
      </c>
    </row>
    <row r="1086" spans="1:6" x14ac:dyDescent="0.35">
      <c r="A1086" t="s">
        <v>79</v>
      </c>
      <c r="B1086" s="2">
        <v>46069</v>
      </c>
      <c r="C1086" s="4">
        <v>0.41319444444444442</v>
      </c>
      <c r="D1086" s="4">
        <v>0.77083333333333337</v>
      </c>
      <c r="E1086" t="s">
        <v>284</v>
      </c>
      <c r="F1086" t="s">
        <v>16</v>
      </c>
    </row>
    <row r="1087" spans="1:6" x14ac:dyDescent="0.35">
      <c r="A1087" t="s">
        <v>86</v>
      </c>
      <c r="B1087" s="2">
        <v>46067</v>
      </c>
      <c r="C1087" s="4">
        <v>0.41319444444444442</v>
      </c>
      <c r="D1087" s="4">
        <v>0.77083333333333337</v>
      </c>
      <c r="E1087" t="s">
        <v>284</v>
      </c>
      <c r="F1087" t="s">
        <v>28</v>
      </c>
    </row>
    <row r="1088" spans="1:6" x14ac:dyDescent="0.35">
      <c r="A1088" t="s">
        <v>72</v>
      </c>
      <c r="B1088" s="2">
        <v>46056</v>
      </c>
      <c r="C1088" s="4">
        <v>0.41319444444444442</v>
      </c>
      <c r="D1088" s="4">
        <v>0.76041666666666663</v>
      </c>
      <c r="E1088" t="s">
        <v>265</v>
      </c>
      <c r="F1088" t="s">
        <v>16</v>
      </c>
    </row>
    <row r="1089" spans="1:6" x14ac:dyDescent="0.35">
      <c r="A1089" t="s">
        <v>42</v>
      </c>
      <c r="B1089" s="2">
        <v>46062</v>
      </c>
      <c r="C1089" s="4">
        <v>0.33333333333333331</v>
      </c>
      <c r="D1089" s="4">
        <v>0.72916666666666663</v>
      </c>
      <c r="E1089" t="s">
        <v>263</v>
      </c>
      <c r="F1089" t="s">
        <v>16</v>
      </c>
    </row>
    <row r="1090" spans="1:6" x14ac:dyDescent="0.35">
      <c r="A1090" t="s">
        <v>89</v>
      </c>
      <c r="B1090" s="2">
        <v>46056</v>
      </c>
      <c r="C1090" s="4">
        <v>0.33333333333333331</v>
      </c>
      <c r="D1090" s="4">
        <v>0.76041666666666663</v>
      </c>
      <c r="E1090" t="s">
        <v>298</v>
      </c>
      <c r="F1090" t="s">
        <v>16</v>
      </c>
    </row>
    <row r="1091" spans="1:6" x14ac:dyDescent="0.35">
      <c r="A1091" t="s">
        <v>79</v>
      </c>
      <c r="B1091" s="2">
        <v>46062</v>
      </c>
      <c r="C1091" s="4">
        <v>0.33333333333333331</v>
      </c>
      <c r="D1091" s="4">
        <v>0.76041666666666663</v>
      </c>
      <c r="E1091" t="s">
        <v>298</v>
      </c>
      <c r="F1091" t="s">
        <v>16</v>
      </c>
    </row>
    <row r="1092" spans="1:6" x14ac:dyDescent="0.35">
      <c r="A1092" t="s">
        <v>100</v>
      </c>
      <c r="B1092" s="2">
        <v>46064</v>
      </c>
      <c r="C1092" s="4">
        <v>0.33333333333333331</v>
      </c>
      <c r="D1092" s="4">
        <v>0.76041666666666663</v>
      </c>
      <c r="E1092" t="s">
        <v>298</v>
      </c>
      <c r="F1092" t="s">
        <v>16</v>
      </c>
    </row>
    <row r="1093" spans="1:6" x14ac:dyDescent="0.35">
      <c r="A1093" t="s">
        <v>42</v>
      </c>
      <c r="B1093" s="2">
        <v>46069</v>
      </c>
      <c r="C1093" s="4">
        <v>0.34375</v>
      </c>
      <c r="D1093" s="4">
        <v>0.70833333333333337</v>
      </c>
      <c r="E1093" t="s">
        <v>255</v>
      </c>
      <c r="F1093" t="s">
        <v>16</v>
      </c>
    </row>
    <row r="1094" spans="1:6" x14ac:dyDescent="0.35">
      <c r="A1094" t="s">
        <v>80</v>
      </c>
      <c r="B1094" s="2">
        <v>46071</v>
      </c>
      <c r="C1094" s="4">
        <v>0.38541666666666669</v>
      </c>
      <c r="D1094" s="4">
        <v>0.70833333333333337</v>
      </c>
      <c r="E1094" t="s">
        <v>262</v>
      </c>
      <c r="F1094" t="s">
        <v>16</v>
      </c>
    </row>
    <row r="1095" spans="1:6" x14ac:dyDescent="0.35">
      <c r="A1095" t="s">
        <v>205</v>
      </c>
      <c r="B1095" s="2">
        <v>46068</v>
      </c>
      <c r="C1095" s="4">
        <v>0.33680555555555558</v>
      </c>
      <c r="D1095" s="4">
        <v>0.72916666666666663</v>
      </c>
      <c r="E1095" t="s">
        <v>248</v>
      </c>
      <c r="F1095" t="s">
        <v>16</v>
      </c>
    </row>
    <row r="1096" spans="1:6" x14ac:dyDescent="0.35">
      <c r="A1096" t="s">
        <v>29</v>
      </c>
      <c r="B1096" s="2">
        <v>46061</v>
      </c>
      <c r="C1096" s="4">
        <v>0.33680555555555558</v>
      </c>
      <c r="D1096" s="4">
        <v>0.71875</v>
      </c>
      <c r="E1096" t="s">
        <v>274</v>
      </c>
      <c r="F1096" t="s">
        <v>16</v>
      </c>
    </row>
    <row r="1097" spans="1:6" x14ac:dyDescent="0.35">
      <c r="A1097" t="s">
        <v>14</v>
      </c>
      <c r="B1097" s="2">
        <v>46060</v>
      </c>
      <c r="C1097" s="4">
        <v>0.39583333333333331</v>
      </c>
      <c r="D1097" s="4">
        <v>0.5625</v>
      </c>
      <c r="E1097" t="s">
        <v>249</v>
      </c>
      <c r="F1097" t="s">
        <v>250</v>
      </c>
    </row>
    <row r="1098" spans="1:6" x14ac:dyDescent="0.35">
      <c r="A1098" t="s">
        <v>41</v>
      </c>
      <c r="B1098" s="2">
        <v>46058</v>
      </c>
      <c r="C1098" s="4">
        <v>0.41319444444444442</v>
      </c>
      <c r="D1098" s="4">
        <v>0.72916666666666663</v>
      </c>
      <c r="E1098" t="s">
        <v>270</v>
      </c>
      <c r="F1098" t="s">
        <v>16</v>
      </c>
    </row>
    <row r="1099" spans="1:6" x14ac:dyDescent="0.35">
      <c r="A1099" t="s">
        <v>151</v>
      </c>
      <c r="B1099" s="2">
        <v>46060</v>
      </c>
      <c r="C1099" s="4">
        <v>0.41319444444444442</v>
      </c>
      <c r="D1099" s="4">
        <v>0.76041666666666663</v>
      </c>
      <c r="E1099" t="s">
        <v>265</v>
      </c>
      <c r="F1099" t="s">
        <v>16</v>
      </c>
    </row>
    <row r="1100" spans="1:6" x14ac:dyDescent="0.35">
      <c r="A1100" t="s">
        <v>47</v>
      </c>
      <c r="B1100" s="2">
        <v>46060</v>
      </c>
      <c r="C1100" s="4">
        <v>0.40625</v>
      </c>
      <c r="D1100" s="4">
        <v>0.71875</v>
      </c>
      <c r="E1100" t="s">
        <v>273</v>
      </c>
      <c r="F1100" t="s">
        <v>256</v>
      </c>
    </row>
    <row r="1101" spans="1:6" x14ac:dyDescent="0.35">
      <c r="A1101" t="s">
        <v>49</v>
      </c>
      <c r="B1101" s="2">
        <v>46064</v>
      </c>
      <c r="C1101" s="4">
        <v>0.40625</v>
      </c>
      <c r="D1101" s="4">
        <v>0.71875</v>
      </c>
      <c r="E1101" t="s">
        <v>273</v>
      </c>
      <c r="F1101" t="s">
        <v>28</v>
      </c>
    </row>
    <row r="1102" spans="1:6" x14ac:dyDescent="0.35">
      <c r="A1102" t="s">
        <v>46</v>
      </c>
      <c r="B1102" s="2">
        <v>46064</v>
      </c>
      <c r="C1102" s="4">
        <v>0.40625</v>
      </c>
      <c r="D1102" s="4">
        <v>0.71875</v>
      </c>
      <c r="E1102" t="s">
        <v>273</v>
      </c>
      <c r="F1102" t="s">
        <v>28</v>
      </c>
    </row>
    <row r="1103" spans="1:6" x14ac:dyDescent="0.35">
      <c r="A1103" t="s">
        <v>61</v>
      </c>
      <c r="B1103" s="2">
        <v>46068</v>
      </c>
      <c r="C1103" s="4">
        <v>0.40625</v>
      </c>
      <c r="D1103" s="4">
        <v>0.71875</v>
      </c>
      <c r="E1103" t="s">
        <v>273</v>
      </c>
      <c r="F1103" t="s">
        <v>28</v>
      </c>
    </row>
    <row r="1104" spans="1:6" x14ac:dyDescent="0.35">
      <c r="A1104" t="s">
        <v>77</v>
      </c>
      <c r="B1104" s="2">
        <v>46058</v>
      </c>
      <c r="C1104" s="4">
        <v>0.40625</v>
      </c>
      <c r="D1104" s="4">
        <v>0.77083333333333337</v>
      </c>
      <c r="E1104" t="s">
        <v>255</v>
      </c>
      <c r="F1104" t="s">
        <v>16</v>
      </c>
    </row>
    <row r="1105" spans="1:6" x14ac:dyDescent="0.35">
      <c r="A1105" t="s">
        <v>41</v>
      </c>
      <c r="B1105" s="2">
        <v>46055</v>
      </c>
      <c r="C1105" s="4">
        <v>0.37847222222222221</v>
      </c>
      <c r="D1105" s="4">
        <v>0.77083333333333337</v>
      </c>
      <c r="E1105" t="s">
        <v>248</v>
      </c>
      <c r="F1105" t="s">
        <v>16</v>
      </c>
    </row>
    <row r="1106" spans="1:6" x14ac:dyDescent="0.35">
      <c r="A1106" t="s">
        <v>42</v>
      </c>
      <c r="B1106" s="2">
        <v>46063</v>
      </c>
      <c r="C1106" s="4">
        <v>0.375</v>
      </c>
      <c r="D1106" s="4">
        <v>0.5625</v>
      </c>
      <c r="E1106" t="s">
        <v>268</v>
      </c>
      <c r="F1106" t="s">
        <v>250</v>
      </c>
    </row>
    <row r="1107" spans="1:6" x14ac:dyDescent="0.35">
      <c r="A1107" t="s">
        <v>86</v>
      </c>
      <c r="B1107" s="2">
        <v>46063</v>
      </c>
      <c r="C1107" s="4">
        <v>0.35416666666666669</v>
      </c>
      <c r="D1107" s="4">
        <v>0.6875</v>
      </c>
      <c r="E1107" t="s">
        <v>251</v>
      </c>
      <c r="F1107" t="s">
        <v>16</v>
      </c>
    </row>
    <row r="1108" spans="1:6" x14ac:dyDescent="0.35">
      <c r="A1108" t="s">
        <v>27</v>
      </c>
      <c r="B1108" s="2">
        <v>46059</v>
      </c>
      <c r="C1108" s="4">
        <v>0.37847222222222221</v>
      </c>
      <c r="D1108" s="4">
        <v>0.70833333333333337</v>
      </c>
      <c r="E1108" t="s">
        <v>246</v>
      </c>
      <c r="F1108" t="s">
        <v>16</v>
      </c>
    </row>
    <row r="1109" spans="1:6" x14ac:dyDescent="0.35">
      <c r="A1109" t="s">
        <v>10</v>
      </c>
      <c r="B1109" s="2">
        <v>46069</v>
      </c>
      <c r="C1109" s="4">
        <v>0.41319444444444442</v>
      </c>
      <c r="D1109" s="4">
        <v>0.70833333333333337</v>
      </c>
      <c r="E1109" t="s">
        <v>252</v>
      </c>
      <c r="F1109" t="s">
        <v>16</v>
      </c>
    </row>
    <row r="1110" spans="1:6" x14ac:dyDescent="0.35">
      <c r="A1110" t="s">
        <v>36</v>
      </c>
      <c r="B1110" s="2">
        <v>46056</v>
      </c>
      <c r="C1110" s="4">
        <v>0.41319444444444442</v>
      </c>
      <c r="D1110" s="4">
        <v>0.70833333333333337</v>
      </c>
      <c r="E1110" t="s">
        <v>252</v>
      </c>
      <c r="F1110" t="s">
        <v>16</v>
      </c>
    </row>
    <row r="1111" spans="1:6" x14ac:dyDescent="0.35">
      <c r="A1111" t="s">
        <v>61</v>
      </c>
      <c r="B1111" s="2">
        <v>46055</v>
      </c>
      <c r="C1111" s="4">
        <v>0.44791666666666669</v>
      </c>
      <c r="D1111" s="4">
        <v>0.77083333333333337</v>
      </c>
      <c r="E1111" t="s">
        <v>262</v>
      </c>
      <c r="F1111" t="s">
        <v>16</v>
      </c>
    </row>
    <row r="1112" spans="1:6" x14ac:dyDescent="0.35">
      <c r="A1112" t="s">
        <v>42</v>
      </c>
      <c r="B1112" s="2">
        <v>46065</v>
      </c>
      <c r="C1112" s="4">
        <v>0.37847222222222221</v>
      </c>
      <c r="D1112" s="4">
        <v>0.77083333333333337</v>
      </c>
      <c r="E1112" t="s">
        <v>248</v>
      </c>
      <c r="F1112" t="s">
        <v>16</v>
      </c>
    </row>
    <row r="1113" spans="1:6" x14ac:dyDescent="0.35">
      <c r="A1113" t="s">
        <v>33</v>
      </c>
      <c r="B1113" s="2">
        <v>46054</v>
      </c>
      <c r="C1113" s="4">
        <v>0.41319444444444442</v>
      </c>
      <c r="D1113" s="4">
        <v>0.76041666666666663</v>
      </c>
      <c r="E1113" t="s">
        <v>265</v>
      </c>
      <c r="F1113" t="s">
        <v>16</v>
      </c>
    </row>
    <row r="1114" spans="1:6" x14ac:dyDescent="0.35">
      <c r="A1114" t="s">
        <v>79</v>
      </c>
      <c r="B1114" s="2">
        <v>46055</v>
      </c>
      <c r="C1114" s="4">
        <v>0.35416666666666669</v>
      </c>
      <c r="D1114" s="4">
        <v>0.6875</v>
      </c>
      <c r="E1114" t="s">
        <v>251</v>
      </c>
      <c r="F1114" t="s">
        <v>16</v>
      </c>
    </row>
    <row r="1115" spans="1:6" x14ac:dyDescent="0.35">
      <c r="A1115" t="s">
        <v>77</v>
      </c>
      <c r="B1115" s="2">
        <v>46063</v>
      </c>
      <c r="C1115" s="4">
        <v>0.4375</v>
      </c>
      <c r="D1115" s="4">
        <v>0.76041666666666663</v>
      </c>
      <c r="E1115" t="s">
        <v>262</v>
      </c>
      <c r="F1115" t="s">
        <v>16</v>
      </c>
    </row>
    <row r="1116" spans="1:6" x14ac:dyDescent="0.35">
      <c r="A1116" t="s">
        <v>100</v>
      </c>
      <c r="B1116" s="2">
        <v>46056</v>
      </c>
      <c r="C1116" s="4">
        <v>0.375</v>
      </c>
      <c r="D1116" s="4">
        <v>0.76041666666666663</v>
      </c>
      <c r="E1116" t="s">
        <v>258</v>
      </c>
      <c r="F1116" t="s">
        <v>16</v>
      </c>
    </row>
    <row r="1117" spans="1:6" x14ac:dyDescent="0.35">
      <c r="A1117" t="s">
        <v>118</v>
      </c>
      <c r="B1117" s="2">
        <v>46071</v>
      </c>
      <c r="C1117" s="4">
        <v>0.37152777777777779</v>
      </c>
      <c r="D1117" s="4">
        <v>0.67708333333333337</v>
      </c>
      <c r="E1117" t="s">
        <v>261</v>
      </c>
      <c r="F1117" t="s">
        <v>16</v>
      </c>
    </row>
    <row r="1118" spans="1:6" x14ac:dyDescent="0.35">
      <c r="A1118" t="s">
        <v>108</v>
      </c>
      <c r="B1118" s="2">
        <v>46070</v>
      </c>
      <c r="C1118" s="4">
        <v>0.36458333333333331</v>
      </c>
      <c r="D1118" s="4">
        <v>0.6875</v>
      </c>
      <c r="E1118" t="s">
        <v>262</v>
      </c>
      <c r="F1118" t="s">
        <v>16</v>
      </c>
    </row>
    <row r="1119" spans="1:6" x14ac:dyDescent="0.35">
      <c r="A1119" t="s">
        <v>33</v>
      </c>
      <c r="B1119" s="2">
        <v>46070</v>
      </c>
      <c r="C1119" s="4">
        <v>0.39583333333333331</v>
      </c>
      <c r="D1119" s="4">
        <v>0.71875</v>
      </c>
      <c r="E1119" t="s">
        <v>262</v>
      </c>
      <c r="F1119" t="s">
        <v>16</v>
      </c>
    </row>
    <row r="1120" spans="1:6" x14ac:dyDescent="0.35">
      <c r="A1120" t="s">
        <v>24</v>
      </c>
      <c r="B1120" s="2">
        <v>46054</v>
      </c>
      <c r="C1120" s="4">
        <v>0.39583333333333331</v>
      </c>
      <c r="D1120" s="4">
        <v>0.71875</v>
      </c>
      <c r="E1120" t="s">
        <v>262</v>
      </c>
      <c r="F1120" t="s">
        <v>28</v>
      </c>
    </row>
    <row r="1121" spans="1:6" x14ac:dyDescent="0.35">
      <c r="A1121" t="s">
        <v>41</v>
      </c>
      <c r="B1121" s="2">
        <v>46057</v>
      </c>
      <c r="C1121" s="4">
        <v>0.39583333333333331</v>
      </c>
      <c r="D1121" s="4">
        <v>0.71875</v>
      </c>
      <c r="E1121" t="s">
        <v>262</v>
      </c>
      <c r="F1121" t="s">
        <v>28</v>
      </c>
    </row>
    <row r="1122" spans="1:6" x14ac:dyDescent="0.35">
      <c r="A1122" t="s">
        <v>57</v>
      </c>
      <c r="B1122" s="2">
        <v>46068</v>
      </c>
      <c r="C1122" s="4">
        <v>0.39583333333333331</v>
      </c>
      <c r="D1122" s="4">
        <v>0.71875</v>
      </c>
      <c r="E1122" t="s">
        <v>262</v>
      </c>
      <c r="F1122" t="s">
        <v>256</v>
      </c>
    </row>
    <row r="1123" spans="1:6" x14ac:dyDescent="0.35">
      <c r="A1123" t="s">
        <v>54</v>
      </c>
      <c r="B1123" s="2">
        <v>46061</v>
      </c>
      <c r="C1123" s="4">
        <v>0.41319444444444442</v>
      </c>
      <c r="D1123" s="4">
        <v>0.70833333333333337</v>
      </c>
      <c r="E1123" t="s">
        <v>252</v>
      </c>
      <c r="F1123" t="s">
        <v>16</v>
      </c>
    </row>
    <row r="1124" spans="1:6" x14ac:dyDescent="0.35">
      <c r="A1124" t="s">
        <v>100</v>
      </c>
      <c r="B1124" s="2">
        <v>46059</v>
      </c>
      <c r="C1124" s="4">
        <v>0.41319444444444442</v>
      </c>
      <c r="D1124" s="4">
        <v>0.76041666666666663</v>
      </c>
      <c r="E1124" t="s">
        <v>265</v>
      </c>
      <c r="F1124" t="s">
        <v>16</v>
      </c>
    </row>
    <row r="1125" spans="1:6" x14ac:dyDescent="0.35">
      <c r="A1125" t="s">
        <v>80</v>
      </c>
      <c r="B1125" s="2">
        <v>46063</v>
      </c>
      <c r="C1125" s="4">
        <v>0.38541666666666669</v>
      </c>
      <c r="D1125" s="4">
        <v>0.77083333333333337</v>
      </c>
      <c r="E1125" t="s">
        <v>258</v>
      </c>
      <c r="F1125" t="s">
        <v>16</v>
      </c>
    </row>
    <row r="1126" spans="1:6" x14ac:dyDescent="0.35">
      <c r="A1126" t="s">
        <v>24</v>
      </c>
      <c r="B1126" s="2">
        <v>46069</v>
      </c>
      <c r="C1126" s="4">
        <v>0.39583333333333331</v>
      </c>
      <c r="D1126" s="4">
        <v>0.77083333333333337</v>
      </c>
      <c r="E1126" t="s">
        <v>253</v>
      </c>
      <c r="F1126" t="s">
        <v>250</v>
      </c>
    </row>
    <row r="1127" spans="1:6" x14ac:dyDescent="0.35">
      <c r="A1127" t="s">
        <v>46</v>
      </c>
      <c r="B1127" s="2">
        <v>46055</v>
      </c>
      <c r="C1127" s="4">
        <v>0.42708333333333331</v>
      </c>
      <c r="D1127" s="4">
        <v>0.79166666666666663</v>
      </c>
      <c r="E1127" t="s">
        <v>255</v>
      </c>
      <c r="F1127" t="s">
        <v>16</v>
      </c>
    </row>
    <row r="1128" spans="1:6" x14ac:dyDescent="0.35">
      <c r="A1128" t="s">
        <v>86</v>
      </c>
      <c r="B1128" s="2">
        <v>46071</v>
      </c>
      <c r="C1128" s="4">
        <v>0.40625</v>
      </c>
      <c r="D1128" s="4">
        <v>0.71875</v>
      </c>
      <c r="E1128" t="s">
        <v>273</v>
      </c>
      <c r="F1128" t="s">
        <v>16</v>
      </c>
    </row>
    <row r="1129" spans="1:6" x14ac:dyDescent="0.35">
      <c r="A1129" t="s">
        <v>151</v>
      </c>
      <c r="B1129" s="2">
        <v>46068</v>
      </c>
      <c r="C1129" s="4">
        <v>0.37847222222222221</v>
      </c>
      <c r="D1129" s="4">
        <v>0.77083333333333337</v>
      </c>
      <c r="E1129" t="s">
        <v>248</v>
      </c>
      <c r="F1129" t="s">
        <v>16</v>
      </c>
    </row>
    <row r="1130" spans="1:6" x14ac:dyDescent="0.35">
      <c r="A1130" t="s">
        <v>49</v>
      </c>
      <c r="B1130" s="2">
        <v>46067</v>
      </c>
      <c r="C1130" s="4">
        <v>0.37847222222222221</v>
      </c>
      <c r="D1130" s="4">
        <v>0.77083333333333337</v>
      </c>
      <c r="E1130" t="s">
        <v>248</v>
      </c>
      <c r="F1130" t="s">
        <v>28</v>
      </c>
    </row>
    <row r="1131" spans="1:6" x14ac:dyDescent="0.35">
      <c r="A1131" t="s">
        <v>64</v>
      </c>
      <c r="B1131" s="2">
        <v>46061</v>
      </c>
      <c r="C1131" s="4">
        <v>0.37847222222222221</v>
      </c>
      <c r="D1131" s="4">
        <v>0.72916666666666663</v>
      </c>
      <c r="E1131" t="s">
        <v>267</v>
      </c>
      <c r="F1131" t="s">
        <v>16</v>
      </c>
    </row>
    <row r="1132" spans="1:6" x14ac:dyDescent="0.35">
      <c r="A1132" t="s">
        <v>122</v>
      </c>
      <c r="B1132" s="2">
        <v>46068</v>
      </c>
      <c r="C1132" s="4">
        <v>0.38541666666666669</v>
      </c>
      <c r="D1132" s="4">
        <v>0.70833333333333337</v>
      </c>
      <c r="E1132" t="s">
        <v>262</v>
      </c>
      <c r="F1132" t="s">
        <v>16</v>
      </c>
    </row>
    <row r="1133" spans="1:6" x14ac:dyDescent="0.35">
      <c r="A1133" t="s">
        <v>49</v>
      </c>
      <c r="B1133" s="2">
        <v>46059</v>
      </c>
      <c r="C1133" s="4">
        <v>0.40625</v>
      </c>
      <c r="D1133" s="4">
        <v>0.70833333333333337</v>
      </c>
      <c r="E1133" t="s">
        <v>259</v>
      </c>
      <c r="F1133" t="s">
        <v>16</v>
      </c>
    </row>
    <row r="1134" spans="1:6" x14ac:dyDescent="0.35">
      <c r="A1134" t="s">
        <v>94</v>
      </c>
      <c r="B1134" s="2">
        <v>46069</v>
      </c>
      <c r="C1134" s="4">
        <v>0.38541666666666669</v>
      </c>
      <c r="D1134" s="4">
        <v>0.72916666666666663</v>
      </c>
      <c r="E1134" t="s">
        <v>247</v>
      </c>
      <c r="F1134" t="s">
        <v>16</v>
      </c>
    </row>
    <row r="1135" spans="1:6" x14ac:dyDescent="0.35">
      <c r="A1135" t="s">
        <v>36</v>
      </c>
      <c r="B1135" s="2">
        <v>46072</v>
      </c>
      <c r="C1135" s="4">
        <v>0.38541666666666669</v>
      </c>
      <c r="D1135" s="4">
        <v>0.72916666666666663</v>
      </c>
      <c r="E1135" t="s">
        <v>247</v>
      </c>
      <c r="F1135" t="s">
        <v>28</v>
      </c>
    </row>
    <row r="1136" spans="1:6" x14ac:dyDescent="0.35">
      <c r="A1136" t="s">
        <v>126</v>
      </c>
      <c r="B1136" s="2">
        <v>46066</v>
      </c>
      <c r="C1136" s="4">
        <v>0.36458333333333331</v>
      </c>
      <c r="D1136" s="4">
        <v>0.72916666666666663</v>
      </c>
      <c r="E1136" t="s">
        <v>255</v>
      </c>
      <c r="F1136" t="s">
        <v>16</v>
      </c>
    </row>
    <row r="1137" spans="1:6" x14ac:dyDescent="0.35">
      <c r="A1137" t="s">
        <v>86</v>
      </c>
      <c r="B1137" s="2">
        <v>46054</v>
      </c>
      <c r="C1137" s="4">
        <v>0.36458333333333331</v>
      </c>
      <c r="D1137" s="4">
        <v>0.72916666666666663</v>
      </c>
      <c r="E1137" t="s">
        <v>255</v>
      </c>
      <c r="F1137" t="s">
        <v>16</v>
      </c>
    </row>
    <row r="1138" spans="1:6" x14ac:dyDescent="0.35">
      <c r="A1138" t="s">
        <v>67</v>
      </c>
      <c r="B1138" s="2">
        <v>46064</v>
      </c>
      <c r="C1138" s="4">
        <v>0.36458333333333331</v>
      </c>
      <c r="D1138" s="4">
        <v>0.72916666666666663</v>
      </c>
      <c r="E1138" t="s">
        <v>255</v>
      </c>
      <c r="F1138" t="s">
        <v>28</v>
      </c>
    </row>
    <row r="1139" spans="1:6" x14ac:dyDescent="0.35">
      <c r="A1139" t="s">
        <v>57</v>
      </c>
      <c r="B1139" s="2">
        <v>46054</v>
      </c>
      <c r="C1139" s="4">
        <v>0.39583333333333331</v>
      </c>
      <c r="D1139" s="4">
        <v>0.71875</v>
      </c>
      <c r="E1139" t="s">
        <v>262</v>
      </c>
      <c r="F1139" t="s">
        <v>16</v>
      </c>
    </row>
    <row r="1140" spans="1:6" x14ac:dyDescent="0.35">
      <c r="A1140" t="s">
        <v>122</v>
      </c>
      <c r="B1140" s="2">
        <v>46073</v>
      </c>
      <c r="C1140" s="4">
        <v>0.375</v>
      </c>
      <c r="D1140" s="4">
        <v>0.71875</v>
      </c>
      <c r="E1140" t="s">
        <v>247</v>
      </c>
      <c r="F1140" t="s">
        <v>16</v>
      </c>
    </row>
    <row r="1141" spans="1:6" x14ac:dyDescent="0.35">
      <c r="A1141" t="s">
        <v>42</v>
      </c>
      <c r="B1141" s="2">
        <v>46064</v>
      </c>
      <c r="C1141" s="4">
        <v>0.375</v>
      </c>
      <c r="D1141" s="4">
        <v>0.71875</v>
      </c>
      <c r="E1141" t="s">
        <v>247</v>
      </c>
      <c r="F1141" t="s">
        <v>28</v>
      </c>
    </row>
    <row r="1142" spans="1:6" x14ac:dyDescent="0.35">
      <c r="A1142" t="s">
        <v>80</v>
      </c>
      <c r="B1142" s="2">
        <v>46065</v>
      </c>
      <c r="C1142" s="4">
        <v>0.375</v>
      </c>
      <c r="D1142" s="4">
        <v>0.77083333333333337</v>
      </c>
      <c r="E1142" t="s">
        <v>263</v>
      </c>
      <c r="F1142" t="s">
        <v>16</v>
      </c>
    </row>
    <row r="1143" spans="1:6" x14ac:dyDescent="0.35">
      <c r="A1143" t="s">
        <v>57</v>
      </c>
      <c r="B1143" s="2">
        <v>46067</v>
      </c>
      <c r="C1143" s="4">
        <v>0.375</v>
      </c>
      <c r="D1143" s="4">
        <v>0.77083333333333337</v>
      </c>
      <c r="E1143" t="s">
        <v>263</v>
      </c>
      <c r="F1143" t="s">
        <v>28</v>
      </c>
    </row>
    <row r="1144" spans="1:6" x14ac:dyDescent="0.35">
      <c r="A1144" t="s">
        <v>118</v>
      </c>
      <c r="B1144" s="2">
        <v>46065</v>
      </c>
      <c r="C1144" s="4">
        <v>0.4201388888888889</v>
      </c>
      <c r="D1144" s="4">
        <v>0.79166666666666663</v>
      </c>
      <c r="E1144" t="s">
        <v>254</v>
      </c>
      <c r="F1144" t="s">
        <v>16</v>
      </c>
    </row>
    <row r="1145" spans="1:6" x14ac:dyDescent="0.35">
      <c r="A1145" t="s">
        <v>49</v>
      </c>
      <c r="B1145" s="2">
        <v>46068</v>
      </c>
      <c r="C1145" s="4">
        <v>0.375</v>
      </c>
      <c r="D1145" s="4">
        <v>0.71875</v>
      </c>
      <c r="E1145" t="s">
        <v>247</v>
      </c>
      <c r="F1145" t="s">
        <v>16</v>
      </c>
    </row>
    <row r="1146" spans="1:6" x14ac:dyDescent="0.35">
      <c r="A1146" t="s">
        <v>118</v>
      </c>
      <c r="B1146" s="2">
        <v>46064</v>
      </c>
      <c r="C1146" s="4">
        <v>0.40625</v>
      </c>
      <c r="D1146" s="4">
        <v>0.71875</v>
      </c>
      <c r="E1146" t="s">
        <v>273</v>
      </c>
      <c r="F1146" t="s">
        <v>16</v>
      </c>
    </row>
    <row r="1147" spans="1:6" x14ac:dyDescent="0.35">
      <c r="A1147" t="s">
        <v>75</v>
      </c>
      <c r="B1147" s="2">
        <v>46064</v>
      </c>
      <c r="C1147" s="4">
        <v>0.40625</v>
      </c>
      <c r="D1147" s="4">
        <v>0.71875</v>
      </c>
      <c r="E1147" t="s">
        <v>273</v>
      </c>
      <c r="F1147" t="s">
        <v>28</v>
      </c>
    </row>
    <row r="1148" spans="1:6" x14ac:dyDescent="0.35">
      <c r="A1148" t="s">
        <v>67</v>
      </c>
      <c r="B1148" s="2">
        <v>46073</v>
      </c>
      <c r="C1148" s="4">
        <v>0.38541666666666669</v>
      </c>
      <c r="D1148" s="4">
        <v>0.71875</v>
      </c>
      <c r="E1148" t="s">
        <v>251</v>
      </c>
      <c r="F1148" t="s">
        <v>16</v>
      </c>
    </row>
    <row r="1149" spans="1:6" x14ac:dyDescent="0.35">
      <c r="A1149" t="s">
        <v>126</v>
      </c>
      <c r="B1149" s="2">
        <v>46055</v>
      </c>
      <c r="C1149" s="4">
        <v>0.39583333333333331</v>
      </c>
      <c r="D1149" s="4">
        <v>0.5625</v>
      </c>
      <c r="E1149" t="s">
        <v>249</v>
      </c>
      <c r="F1149" t="s">
        <v>250</v>
      </c>
    </row>
    <row r="1150" spans="1:6" x14ac:dyDescent="0.35">
      <c r="A1150" t="s">
        <v>100</v>
      </c>
      <c r="B1150" s="2">
        <v>46067</v>
      </c>
      <c r="C1150" s="4">
        <v>0.375</v>
      </c>
      <c r="D1150" s="4">
        <v>0.5625</v>
      </c>
      <c r="E1150" t="s">
        <v>268</v>
      </c>
      <c r="F1150" t="s">
        <v>16</v>
      </c>
    </row>
    <row r="1151" spans="1:6" x14ac:dyDescent="0.35">
      <c r="A1151" t="s">
        <v>75</v>
      </c>
      <c r="B1151" s="2">
        <v>46067</v>
      </c>
      <c r="C1151" s="4">
        <v>0.44791666666666669</v>
      </c>
      <c r="D1151" s="4">
        <v>0.8125</v>
      </c>
      <c r="E1151" t="s">
        <v>255</v>
      </c>
      <c r="F1151" t="s">
        <v>16</v>
      </c>
    </row>
    <row r="1152" spans="1:6" x14ac:dyDescent="0.35">
      <c r="A1152" t="s">
        <v>151</v>
      </c>
      <c r="B1152" s="2">
        <v>46071</v>
      </c>
      <c r="C1152" s="4">
        <v>0.4548611111111111</v>
      </c>
      <c r="D1152" s="4">
        <v>0.77083333333333337</v>
      </c>
      <c r="E1152" t="s">
        <v>270</v>
      </c>
      <c r="F1152" t="s">
        <v>16</v>
      </c>
    </row>
    <row r="1153" spans="1:6" x14ac:dyDescent="0.35">
      <c r="A1153" t="s">
        <v>205</v>
      </c>
      <c r="B1153" s="2">
        <v>46073</v>
      </c>
      <c r="C1153" s="4">
        <v>0.40625</v>
      </c>
      <c r="D1153" s="4">
        <v>0.71875</v>
      </c>
      <c r="E1153" t="s">
        <v>273</v>
      </c>
      <c r="F1153" t="s">
        <v>16</v>
      </c>
    </row>
    <row r="1154" spans="1:6" x14ac:dyDescent="0.35">
      <c r="A1154" t="s">
        <v>94</v>
      </c>
      <c r="B1154" s="2">
        <v>46062</v>
      </c>
      <c r="C1154" s="4">
        <v>0.37847222222222221</v>
      </c>
      <c r="D1154" s="4">
        <v>0.76041666666666663</v>
      </c>
      <c r="E1154" t="s">
        <v>274</v>
      </c>
      <c r="F1154" t="s">
        <v>16</v>
      </c>
    </row>
    <row r="1155" spans="1:6" x14ac:dyDescent="0.35">
      <c r="A1155" t="s">
        <v>29</v>
      </c>
      <c r="B1155" s="2">
        <v>46056</v>
      </c>
      <c r="C1155" s="4">
        <v>0.37847222222222221</v>
      </c>
      <c r="D1155" s="4">
        <v>0.71875</v>
      </c>
      <c r="E1155" t="s">
        <v>278</v>
      </c>
      <c r="F1155" t="s">
        <v>16</v>
      </c>
    </row>
    <row r="1156" spans="1:6" x14ac:dyDescent="0.35">
      <c r="A1156" t="s">
        <v>77</v>
      </c>
      <c r="B1156" s="2">
        <v>46062</v>
      </c>
      <c r="C1156" s="4">
        <v>0.375</v>
      </c>
      <c r="D1156" s="4">
        <v>0.77083333333333337</v>
      </c>
      <c r="E1156" t="s">
        <v>263</v>
      </c>
      <c r="F1156" t="s">
        <v>16</v>
      </c>
    </row>
    <row r="1157" spans="1:6" x14ac:dyDescent="0.35">
      <c r="A1157" t="s">
        <v>14</v>
      </c>
      <c r="B1157" s="2">
        <v>46068</v>
      </c>
      <c r="C1157" s="4">
        <v>0.38541666666666669</v>
      </c>
      <c r="D1157" s="4">
        <v>0.75</v>
      </c>
      <c r="E1157" t="s">
        <v>255</v>
      </c>
      <c r="F1157" t="s">
        <v>16</v>
      </c>
    </row>
    <row r="1158" spans="1:6" x14ac:dyDescent="0.35">
      <c r="A1158" t="s">
        <v>72</v>
      </c>
      <c r="B1158" s="2">
        <v>46057</v>
      </c>
      <c r="C1158" s="4">
        <v>0.38541666666666669</v>
      </c>
      <c r="D1158" s="4">
        <v>0.75</v>
      </c>
      <c r="E1158" t="s">
        <v>255</v>
      </c>
      <c r="F1158" t="s">
        <v>28</v>
      </c>
    </row>
    <row r="1159" spans="1:6" x14ac:dyDescent="0.35">
      <c r="A1159" t="s">
        <v>49</v>
      </c>
      <c r="B1159" s="2">
        <v>46071</v>
      </c>
      <c r="C1159" s="4">
        <v>0.39583333333333331</v>
      </c>
      <c r="D1159" s="4">
        <v>0.75</v>
      </c>
      <c r="E1159" t="s">
        <v>260</v>
      </c>
      <c r="F1159" t="s">
        <v>16</v>
      </c>
    </row>
    <row r="1160" spans="1:6" x14ac:dyDescent="0.35">
      <c r="A1160" t="s">
        <v>57</v>
      </c>
      <c r="B1160" s="2">
        <v>46055</v>
      </c>
      <c r="C1160" s="4">
        <v>0.37847222222222221</v>
      </c>
      <c r="D1160" s="4">
        <v>0.75</v>
      </c>
      <c r="E1160" t="s">
        <v>254</v>
      </c>
      <c r="F1160" t="s">
        <v>16</v>
      </c>
    </row>
    <row r="1161" spans="1:6" x14ac:dyDescent="0.35">
      <c r="A1161" t="s">
        <v>64</v>
      </c>
      <c r="B1161" s="2">
        <v>46073</v>
      </c>
      <c r="C1161" s="4">
        <v>0.41666666666666669</v>
      </c>
      <c r="D1161" s="4">
        <v>0.8125</v>
      </c>
      <c r="E1161" t="s">
        <v>263</v>
      </c>
      <c r="F1161" t="s">
        <v>16</v>
      </c>
    </row>
    <row r="1162" spans="1:6" x14ac:dyDescent="0.35">
      <c r="A1162" t="s">
        <v>205</v>
      </c>
      <c r="B1162" s="2">
        <v>46054</v>
      </c>
      <c r="C1162" s="4">
        <v>0.41666666666666669</v>
      </c>
      <c r="D1162" s="4">
        <v>0.76041666666666663</v>
      </c>
      <c r="E1162" t="s">
        <v>247</v>
      </c>
      <c r="F1162" t="s">
        <v>16</v>
      </c>
    </row>
    <row r="1163" spans="1:6" x14ac:dyDescent="0.35">
      <c r="A1163" t="s">
        <v>24</v>
      </c>
      <c r="B1163" s="2">
        <v>46073</v>
      </c>
      <c r="C1163" s="4">
        <v>0.41319444444444442</v>
      </c>
      <c r="D1163" s="4">
        <v>0.70833333333333337</v>
      </c>
      <c r="E1163" t="s">
        <v>252</v>
      </c>
      <c r="F1163" t="s">
        <v>16</v>
      </c>
    </row>
    <row r="1164" spans="1:6" x14ac:dyDescent="0.35">
      <c r="A1164" t="s">
        <v>61</v>
      </c>
      <c r="B1164" s="2">
        <v>46066</v>
      </c>
      <c r="C1164" s="4">
        <v>0.375</v>
      </c>
      <c r="D1164" s="4">
        <v>0.70833333333333337</v>
      </c>
      <c r="E1164" t="s">
        <v>251</v>
      </c>
      <c r="F1164" t="s">
        <v>16</v>
      </c>
    </row>
    <row r="1165" spans="1:6" x14ac:dyDescent="0.35">
      <c r="A1165" t="s">
        <v>27</v>
      </c>
      <c r="B1165" s="2">
        <v>46069</v>
      </c>
      <c r="C1165" s="4">
        <v>0.375</v>
      </c>
      <c r="D1165" s="4">
        <v>0.72916666666666663</v>
      </c>
      <c r="E1165" t="s">
        <v>260</v>
      </c>
      <c r="F1165" t="s">
        <v>16</v>
      </c>
    </row>
    <row r="1166" spans="1:6" x14ac:dyDescent="0.35">
      <c r="A1166" t="s">
        <v>49</v>
      </c>
      <c r="B1166" s="2">
        <v>46065</v>
      </c>
      <c r="C1166" s="4">
        <v>0.34375</v>
      </c>
      <c r="D1166" s="4">
        <v>0.70833333333333337</v>
      </c>
      <c r="E1166" t="s">
        <v>255</v>
      </c>
      <c r="F1166" t="s">
        <v>16</v>
      </c>
    </row>
    <row r="1167" spans="1:6" x14ac:dyDescent="0.35">
      <c r="A1167" t="s">
        <v>72</v>
      </c>
      <c r="B1167" s="2">
        <v>46071</v>
      </c>
      <c r="C1167" s="4">
        <v>0.36458333333333331</v>
      </c>
      <c r="D1167" s="4">
        <v>0.71875</v>
      </c>
      <c r="E1167" t="s">
        <v>260</v>
      </c>
      <c r="F1167" t="s">
        <v>16</v>
      </c>
    </row>
    <row r="1168" spans="1:6" x14ac:dyDescent="0.35">
      <c r="A1168" t="s">
        <v>54</v>
      </c>
      <c r="B1168" s="2">
        <v>46067</v>
      </c>
      <c r="C1168" s="4">
        <v>0.35416666666666669</v>
      </c>
      <c r="D1168" s="4">
        <v>0.67708333333333337</v>
      </c>
      <c r="E1168" t="s">
        <v>262</v>
      </c>
      <c r="F1168" t="s">
        <v>16</v>
      </c>
    </row>
    <row r="1169" spans="1:6" x14ac:dyDescent="0.35">
      <c r="A1169" t="s">
        <v>46</v>
      </c>
      <c r="B1169" s="2">
        <v>46056</v>
      </c>
      <c r="C1169" s="4">
        <v>0.44791666666666669</v>
      </c>
      <c r="D1169" s="4">
        <v>0.79166666666666663</v>
      </c>
      <c r="E1169" t="s">
        <v>247</v>
      </c>
      <c r="F1169" t="s">
        <v>16</v>
      </c>
    </row>
    <row r="1170" spans="1:6" x14ac:dyDescent="0.35">
      <c r="A1170" t="s">
        <v>122</v>
      </c>
      <c r="B1170" s="2">
        <v>46060</v>
      </c>
      <c r="C1170" s="4">
        <v>0.38541666666666669</v>
      </c>
      <c r="D1170" s="4">
        <v>0.77083333333333337</v>
      </c>
      <c r="E1170" t="s">
        <v>258</v>
      </c>
      <c r="F1170" t="s">
        <v>16</v>
      </c>
    </row>
    <row r="1171" spans="1:6" x14ac:dyDescent="0.35">
      <c r="A1171" t="s">
        <v>122</v>
      </c>
      <c r="B1171" s="2">
        <v>46061</v>
      </c>
      <c r="C1171" s="4">
        <v>0.38541666666666669</v>
      </c>
      <c r="D1171" s="4">
        <v>0.77083333333333337</v>
      </c>
      <c r="E1171" t="s">
        <v>258</v>
      </c>
      <c r="F1171" t="s">
        <v>28</v>
      </c>
    </row>
    <row r="1172" spans="1:6" x14ac:dyDescent="0.35">
      <c r="A1172" t="s">
        <v>79</v>
      </c>
      <c r="B1172" s="2">
        <v>46070</v>
      </c>
      <c r="C1172" s="4">
        <v>0.44791666666666669</v>
      </c>
      <c r="D1172" s="4">
        <v>0.79166666666666663</v>
      </c>
      <c r="E1172" t="s">
        <v>247</v>
      </c>
      <c r="F1172" t="s">
        <v>16</v>
      </c>
    </row>
    <row r="1173" spans="1:6" x14ac:dyDescent="0.35">
      <c r="A1173" t="s">
        <v>100</v>
      </c>
      <c r="B1173" s="2">
        <v>46057</v>
      </c>
      <c r="C1173" s="4">
        <v>0.39583333333333331</v>
      </c>
      <c r="D1173" s="4">
        <v>0.77083333333333337</v>
      </c>
      <c r="E1173" t="s">
        <v>253</v>
      </c>
      <c r="F1173" t="s">
        <v>16</v>
      </c>
    </row>
    <row r="1174" spans="1:6" x14ac:dyDescent="0.35">
      <c r="A1174" t="s">
        <v>108</v>
      </c>
      <c r="B1174" s="2">
        <v>46063</v>
      </c>
      <c r="C1174" s="4">
        <v>0.39583333333333331</v>
      </c>
      <c r="D1174" s="4">
        <v>0.77083333333333337</v>
      </c>
      <c r="E1174" t="s">
        <v>253</v>
      </c>
      <c r="F1174" t="s">
        <v>16</v>
      </c>
    </row>
    <row r="1175" spans="1:6" x14ac:dyDescent="0.35">
      <c r="A1175" t="s">
        <v>37</v>
      </c>
      <c r="B1175" s="2">
        <v>46066</v>
      </c>
      <c r="C1175" s="4">
        <v>0.38541666666666669</v>
      </c>
      <c r="D1175" s="4">
        <v>0.76041666666666663</v>
      </c>
      <c r="E1175" t="s">
        <v>253</v>
      </c>
      <c r="F1175" t="s">
        <v>16</v>
      </c>
    </row>
    <row r="1176" spans="1:6" x14ac:dyDescent="0.35">
      <c r="A1176" t="s">
        <v>64</v>
      </c>
      <c r="B1176" s="2">
        <v>46065</v>
      </c>
      <c r="C1176" s="4">
        <v>0.38541666666666669</v>
      </c>
      <c r="D1176" s="4">
        <v>0.76041666666666663</v>
      </c>
      <c r="E1176" t="s">
        <v>253</v>
      </c>
      <c r="F1176" t="s">
        <v>28</v>
      </c>
    </row>
    <row r="1177" spans="1:6" x14ac:dyDescent="0.35">
      <c r="A1177" t="s">
        <v>205</v>
      </c>
      <c r="B1177" s="2">
        <v>46070</v>
      </c>
      <c r="C1177" s="4">
        <v>0.375</v>
      </c>
      <c r="D1177" s="4">
        <v>0.76041666666666663</v>
      </c>
      <c r="E1177" t="s">
        <v>258</v>
      </c>
      <c r="F1177" t="s">
        <v>16</v>
      </c>
    </row>
    <row r="1178" spans="1:6" x14ac:dyDescent="0.35">
      <c r="A1178" t="s">
        <v>117</v>
      </c>
      <c r="B1178" s="2">
        <v>46062</v>
      </c>
      <c r="C1178" s="4">
        <v>0.375</v>
      </c>
      <c r="D1178" s="4">
        <v>0.77083333333333337</v>
      </c>
      <c r="E1178" t="s">
        <v>263</v>
      </c>
      <c r="F1178" t="s">
        <v>16</v>
      </c>
    </row>
    <row r="1179" spans="1:6" x14ac:dyDescent="0.35">
      <c r="A1179" t="s">
        <v>205</v>
      </c>
      <c r="B1179" s="2">
        <v>46069</v>
      </c>
      <c r="C1179" s="4">
        <v>0.39583333333333331</v>
      </c>
      <c r="D1179" s="4">
        <v>0.75</v>
      </c>
      <c r="E1179" t="s">
        <v>260</v>
      </c>
      <c r="F1179" t="s">
        <v>16</v>
      </c>
    </row>
    <row r="1180" spans="1:6" x14ac:dyDescent="0.35">
      <c r="A1180" t="s">
        <v>151</v>
      </c>
      <c r="B1180" s="2">
        <v>46059</v>
      </c>
      <c r="C1180" s="4">
        <v>0.39583333333333331</v>
      </c>
      <c r="D1180" s="4">
        <v>0.75</v>
      </c>
      <c r="E1180" t="s">
        <v>260</v>
      </c>
      <c r="F1180" t="s">
        <v>256</v>
      </c>
    </row>
    <row r="1181" spans="1:6" x14ac:dyDescent="0.35">
      <c r="A1181" t="s">
        <v>41</v>
      </c>
      <c r="B1181" s="2">
        <v>46066</v>
      </c>
      <c r="C1181" s="4">
        <v>0.40625</v>
      </c>
      <c r="D1181" s="4">
        <v>0.70833333333333337</v>
      </c>
      <c r="E1181" t="s">
        <v>259</v>
      </c>
      <c r="F1181" t="s">
        <v>16</v>
      </c>
    </row>
    <row r="1182" spans="1:6" x14ac:dyDescent="0.35">
      <c r="A1182" t="s">
        <v>151</v>
      </c>
      <c r="B1182" s="2">
        <v>46062</v>
      </c>
      <c r="C1182" s="4">
        <v>0.375</v>
      </c>
      <c r="D1182" s="4">
        <v>0.77083333333333337</v>
      </c>
      <c r="E1182" t="s">
        <v>263</v>
      </c>
      <c r="F1182" t="s">
        <v>16</v>
      </c>
    </row>
    <row r="1183" spans="1:6" x14ac:dyDescent="0.35">
      <c r="A1183" t="s">
        <v>108</v>
      </c>
      <c r="B1183" s="2">
        <v>46060</v>
      </c>
      <c r="C1183" s="4">
        <v>0.39583333333333331</v>
      </c>
      <c r="D1183" s="4">
        <v>0.77083333333333337</v>
      </c>
      <c r="E1183" t="s">
        <v>253</v>
      </c>
      <c r="F1183" t="s">
        <v>16</v>
      </c>
    </row>
    <row r="1184" spans="1:6" x14ac:dyDescent="0.35">
      <c r="A1184" t="s">
        <v>27</v>
      </c>
      <c r="B1184" s="2">
        <v>46072</v>
      </c>
      <c r="C1184" s="4">
        <v>0.39583333333333331</v>
      </c>
      <c r="D1184" s="4">
        <v>0.80208333333333337</v>
      </c>
      <c r="E1184" t="s">
        <v>285</v>
      </c>
      <c r="F1184" t="s">
        <v>16</v>
      </c>
    </row>
    <row r="1185" spans="1:6" x14ac:dyDescent="0.35">
      <c r="A1185" t="s">
        <v>80</v>
      </c>
      <c r="B1185" s="2">
        <v>46072</v>
      </c>
      <c r="C1185" s="4">
        <v>0.375</v>
      </c>
      <c r="D1185" s="4">
        <v>0.5625</v>
      </c>
      <c r="E1185" t="s">
        <v>268</v>
      </c>
      <c r="F1185" t="s">
        <v>250</v>
      </c>
    </row>
    <row r="1186" spans="1:6" x14ac:dyDescent="0.35">
      <c r="A1186" t="s">
        <v>64</v>
      </c>
      <c r="B1186" s="2">
        <v>46060</v>
      </c>
      <c r="C1186" s="4">
        <v>0.41319444444444442</v>
      </c>
      <c r="D1186" s="4">
        <v>0.5625</v>
      </c>
      <c r="E1186" t="s">
        <v>307</v>
      </c>
      <c r="F1186" t="s">
        <v>16</v>
      </c>
    </row>
    <row r="1187" spans="1:6" x14ac:dyDescent="0.35">
      <c r="A1187" t="s">
        <v>14</v>
      </c>
      <c r="B1187" s="2">
        <v>46058</v>
      </c>
      <c r="C1187" s="4">
        <v>0.39583333333333331</v>
      </c>
      <c r="D1187" s="4">
        <v>0.5625</v>
      </c>
      <c r="E1187" t="s">
        <v>249</v>
      </c>
      <c r="F1187" t="s">
        <v>250</v>
      </c>
    </row>
    <row r="1188" spans="1:6" x14ac:dyDescent="0.35">
      <c r="A1188" t="s">
        <v>79</v>
      </c>
      <c r="B1188" s="2">
        <v>46054</v>
      </c>
      <c r="C1188" s="4">
        <v>0.37847222222222221</v>
      </c>
      <c r="D1188" s="4">
        <v>0.75</v>
      </c>
      <c r="E1188" t="s">
        <v>254</v>
      </c>
      <c r="F1188" t="s">
        <v>16</v>
      </c>
    </row>
    <row r="1189" spans="1:6" x14ac:dyDescent="0.35">
      <c r="A1189" t="s">
        <v>6</v>
      </c>
      <c r="B1189" s="2">
        <v>46069</v>
      </c>
      <c r="C1189" s="4">
        <v>0.39583333333333331</v>
      </c>
      <c r="D1189" s="4">
        <v>0.75</v>
      </c>
      <c r="E1189" t="s">
        <v>260</v>
      </c>
      <c r="F1189" t="s">
        <v>16</v>
      </c>
    </row>
    <row r="1190" spans="1:6" x14ac:dyDescent="0.35">
      <c r="A1190" t="s">
        <v>10</v>
      </c>
      <c r="B1190" s="2">
        <v>46057</v>
      </c>
      <c r="C1190" s="4">
        <v>0.40625</v>
      </c>
      <c r="D1190" s="4">
        <v>0.70833333333333337</v>
      </c>
      <c r="E1190" t="s">
        <v>259</v>
      </c>
      <c r="F1190" t="s">
        <v>16</v>
      </c>
    </row>
    <row r="1191" spans="1:6" x14ac:dyDescent="0.35">
      <c r="A1191" t="s">
        <v>42</v>
      </c>
      <c r="B1191" s="2">
        <v>46072</v>
      </c>
      <c r="C1191" s="4">
        <v>0.41319444444444442</v>
      </c>
      <c r="D1191" s="4">
        <v>0.72916666666666663</v>
      </c>
      <c r="E1191" t="s">
        <v>270</v>
      </c>
      <c r="F1191" t="s">
        <v>16</v>
      </c>
    </row>
    <row r="1192" spans="1:6" x14ac:dyDescent="0.35">
      <c r="A1192" t="s">
        <v>64</v>
      </c>
      <c r="B1192" s="2">
        <v>46066</v>
      </c>
      <c r="C1192" s="4">
        <v>0.37847222222222221</v>
      </c>
      <c r="D1192" s="4">
        <v>0.77083333333333337</v>
      </c>
      <c r="E1192" t="s">
        <v>248</v>
      </c>
      <c r="F1192" t="s">
        <v>16</v>
      </c>
    </row>
    <row r="1193" spans="1:6" x14ac:dyDescent="0.35">
      <c r="A1193" t="s">
        <v>14</v>
      </c>
      <c r="B1193" s="2">
        <v>46071</v>
      </c>
      <c r="C1193" s="4">
        <v>0.38541666666666669</v>
      </c>
      <c r="D1193" s="4">
        <v>0.75</v>
      </c>
      <c r="E1193" t="s">
        <v>255</v>
      </c>
      <c r="F1193" t="s">
        <v>16</v>
      </c>
    </row>
    <row r="1194" spans="1:6" x14ac:dyDescent="0.35">
      <c r="A1194" t="s">
        <v>24</v>
      </c>
      <c r="B1194" s="2">
        <v>46059</v>
      </c>
      <c r="C1194" s="4">
        <v>0.37847222222222221</v>
      </c>
      <c r="D1194" s="4">
        <v>0.75</v>
      </c>
      <c r="E1194" t="s">
        <v>254</v>
      </c>
      <c r="F1194" t="s">
        <v>16</v>
      </c>
    </row>
    <row r="1195" spans="1:6" x14ac:dyDescent="0.35">
      <c r="A1195" t="s">
        <v>89</v>
      </c>
      <c r="B1195" s="2">
        <v>46071</v>
      </c>
      <c r="C1195" s="4">
        <v>0.37847222222222221</v>
      </c>
      <c r="D1195" s="4">
        <v>0.75</v>
      </c>
      <c r="E1195" t="s">
        <v>254</v>
      </c>
      <c r="F1195" t="s">
        <v>256</v>
      </c>
    </row>
    <row r="1196" spans="1:6" x14ac:dyDescent="0.35">
      <c r="A1196" t="s">
        <v>108</v>
      </c>
      <c r="B1196" s="2">
        <v>46056</v>
      </c>
      <c r="C1196" s="4">
        <v>0.37847222222222221</v>
      </c>
      <c r="D1196" s="4">
        <v>0.77083333333333337</v>
      </c>
      <c r="E1196" t="s">
        <v>248</v>
      </c>
      <c r="F1196" t="s">
        <v>16</v>
      </c>
    </row>
    <row r="1197" spans="1:6" x14ac:dyDescent="0.35">
      <c r="A1197" t="s">
        <v>75</v>
      </c>
      <c r="B1197" s="2">
        <v>46062</v>
      </c>
      <c r="C1197" s="4">
        <v>0.40625</v>
      </c>
      <c r="D1197" s="4">
        <v>0.70833333333333337</v>
      </c>
      <c r="E1197" t="s">
        <v>259</v>
      </c>
      <c r="F1197" t="s">
        <v>16</v>
      </c>
    </row>
    <row r="1198" spans="1:6" x14ac:dyDescent="0.35">
      <c r="A1198" t="s">
        <v>117</v>
      </c>
      <c r="B1198" s="2">
        <v>46057</v>
      </c>
      <c r="C1198" s="4">
        <v>0.40625</v>
      </c>
      <c r="D1198" s="4">
        <v>0.70833333333333337</v>
      </c>
      <c r="E1198" t="s">
        <v>259</v>
      </c>
      <c r="F1198" t="s">
        <v>28</v>
      </c>
    </row>
    <row r="1199" spans="1:6" x14ac:dyDescent="0.35">
      <c r="A1199" t="s">
        <v>54</v>
      </c>
      <c r="B1199" s="2">
        <v>46066</v>
      </c>
      <c r="C1199" s="4">
        <v>0.38541666666666669</v>
      </c>
      <c r="D1199" s="4">
        <v>0.70833333333333337</v>
      </c>
      <c r="E1199" t="s">
        <v>262</v>
      </c>
      <c r="F1199" t="s">
        <v>16</v>
      </c>
    </row>
    <row r="1200" spans="1:6" x14ac:dyDescent="0.35">
      <c r="A1200" t="s">
        <v>100</v>
      </c>
      <c r="B1200" s="2">
        <v>46065</v>
      </c>
      <c r="C1200" s="4">
        <v>0.37847222222222221</v>
      </c>
      <c r="D1200" s="4">
        <v>0.70833333333333337</v>
      </c>
      <c r="E1200" t="s">
        <v>246</v>
      </c>
      <c r="F1200" t="s">
        <v>16</v>
      </c>
    </row>
    <row r="1201" spans="1:6" x14ac:dyDescent="0.35">
      <c r="A1201" t="s">
        <v>75</v>
      </c>
      <c r="B1201" s="2">
        <v>46058</v>
      </c>
      <c r="C1201" s="4">
        <v>0.34375</v>
      </c>
      <c r="D1201" s="4">
        <v>0.67708333333333337</v>
      </c>
      <c r="E1201" t="s">
        <v>251</v>
      </c>
      <c r="F1201" t="s">
        <v>16</v>
      </c>
    </row>
    <row r="1202" spans="1:6" x14ac:dyDescent="0.35">
      <c r="A1202" t="s">
        <v>79</v>
      </c>
      <c r="B1202" s="2">
        <v>46071</v>
      </c>
      <c r="C1202" s="4">
        <v>0.4201388888888889</v>
      </c>
      <c r="D1202" s="4">
        <v>0.80208333333333337</v>
      </c>
      <c r="E1202" t="s">
        <v>274</v>
      </c>
      <c r="F1202" t="s">
        <v>16</v>
      </c>
    </row>
    <row r="1203" spans="1:6" x14ac:dyDescent="0.35">
      <c r="A1203" t="s">
        <v>75</v>
      </c>
      <c r="B1203" s="2">
        <v>46069</v>
      </c>
      <c r="C1203" s="4">
        <v>0.4201388888888889</v>
      </c>
      <c r="D1203" s="4">
        <v>0.80208333333333337</v>
      </c>
      <c r="E1203" t="s">
        <v>274</v>
      </c>
      <c r="F1203" t="s">
        <v>28</v>
      </c>
    </row>
    <row r="1204" spans="1:6" x14ac:dyDescent="0.35">
      <c r="A1204" t="s">
        <v>171</v>
      </c>
      <c r="B1204" s="2">
        <v>46059</v>
      </c>
      <c r="C1204" s="4">
        <v>0.40625</v>
      </c>
      <c r="D1204" s="4">
        <v>0.75</v>
      </c>
      <c r="E1204" t="s">
        <v>247</v>
      </c>
      <c r="F1204" t="s">
        <v>16</v>
      </c>
    </row>
    <row r="1205" spans="1:6" x14ac:dyDescent="0.35">
      <c r="A1205" t="s">
        <v>94</v>
      </c>
      <c r="B1205" s="2">
        <v>46054</v>
      </c>
      <c r="C1205" s="4">
        <v>0.37152777777777779</v>
      </c>
      <c r="D1205" s="4">
        <v>0.72916666666666663</v>
      </c>
      <c r="E1205" t="s">
        <v>284</v>
      </c>
      <c r="F1205" t="s">
        <v>16</v>
      </c>
    </row>
    <row r="1206" spans="1:6" x14ac:dyDescent="0.35">
      <c r="A1206" t="s">
        <v>42</v>
      </c>
      <c r="B1206" s="2">
        <v>46054</v>
      </c>
      <c r="C1206" s="4">
        <v>0.40625</v>
      </c>
      <c r="D1206" s="4">
        <v>0.72916666666666663</v>
      </c>
      <c r="E1206" t="s">
        <v>262</v>
      </c>
      <c r="F1206" t="s">
        <v>16</v>
      </c>
    </row>
    <row r="1207" spans="1:6" x14ac:dyDescent="0.35">
      <c r="A1207" t="s">
        <v>33</v>
      </c>
      <c r="B1207" s="2">
        <v>46055</v>
      </c>
      <c r="C1207" s="4">
        <v>0.38541666666666669</v>
      </c>
      <c r="D1207" s="4">
        <v>0.77083333333333337</v>
      </c>
      <c r="E1207" t="s">
        <v>258</v>
      </c>
      <c r="F1207" t="s">
        <v>16</v>
      </c>
    </row>
    <row r="1208" spans="1:6" x14ac:dyDescent="0.35">
      <c r="A1208" t="s">
        <v>70</v>
      </c>
      <c r="B1208" s="2">
        <v>46061</v>
      </c>
      <c r="C1208" s="4">
        <v>0.38541666666666669</v>
      </c>
      <c r="D1208" s="4">
        <v>0.75</v>
      </c>
      <c r="E1208" t="s">
        <v>255</v>
      </c>
      <c r="F1208" t="s">
        <v>16</v>
      </c>
    </row>
    <row r="1209" spans="1:6" x14ac:dyDescent="0.35">
      <c r="A1209" t="s">
        <v>94</v>
      </c>
      <c r="B1209" s="2">
        <v>46055</v>
      </c>
      <c r="C1209" s="4">
        <v>0.41319444444444442</v>
      </c>
      <c r="D1209" s="4">
        <v>0.75</v>
      </c>
      <c r="E1209" t="s">
        <v>257</v>
      </c>
      <c r="F1209" t="s">
        <v>16</v>
      </c>
    </row>
    <row r="1210" spans="1:6" x14ac:dyDescent="0.35">
      <c r="A1210" t="s">
        <v>108</v>
      </c>
      <c r="B1210" s="2">
        <v>46071</v>
      </c>
      <c r="C1210" s="4">
        <v>0.38541666666666669</v>
      </c>
      <c r="D1210" s="4">
        <v>0.75</v>
      </c>
      <c r="E1210" t="s">
        <v>255</v>
      </c>
      <c r="F1210" t="s">
        <v>16</v>
      </c>
    </row>
    <row r="1211" spans="1:6" x14ac:dyDescent="0.35">
      <c r="A1211" t="s">
        <v>79</v>
      </c>
      <c r="B1211" s="2">
        <v>46056</v>
      </c>
      <c r="C1211" s="4">
        <v>0.38541666666666669</v>
      </c>
      <c r="D1211" s="4">
        <v>0.76041666666666663</v>
      </c>
      <c r="E1211" t="s">
        <v>253</v>
      </c>
      <c r="F1211" t="s">
        <v>16</v>
      </c>
    </row>
    <row r="1212" spans="1:6" x14ac:dyDescent="0.35">
      <c r="A1212" t="s">
        <v>72</v>
      </c>
      <c r="B1212" s="2">
        <v>46064</v>
      </c>
      <c r="C1212" s="4">
        <v>0.38541666666666669</v>
      </c>
      <c r="D1212" s="4">
        <v>0.76041666666666663</v>
      </c>
      <c r="E1212" t="s">
        <v>253</v>
      </c>
      <c r="F1212" t="s">
        <v>28</v>
      </c>
    </row>
    <row r="1213" spans="1:6" x14ac:dyDescent="0.35">
      <c r="A1213" t="s">
        <v>151</v>
      </c>
      <c r="B1213" s="2">
        <v>46067</v>
      </c>
      <c r="C1213" s="4">
        <v>0.37847222222222221</v>
      </c>
      <c r="D1213" s="4">
        <v>0.71875</v>
      </c>
      <c r="E1213" t="s">
        <v>278</v>
      </c>
      <c r="F1213" t="s">
        <v>16</v>
      </c>
    </row>
    <row r="1214" spans="1:6" x14ac:dyDescent="0.35">
      <c r="A1214" t="s">
        <v>47</v>
      </c>
      <c r="B1214" s="2">
        <v>46071</v>
      </c>
      <c r="C1214" s="4">
        <v>0.4548611111111111</v>
      </c>
      <c r="D1214" s="4">
        <v>0.8125</v>
      </c>
      <c r="E1214" t="s">
        <v>284</v>
      </c>
      <c r="F1214" t="s">
        <v>16</v>
      </c>
    </row>
    <row r="1215" spans="1:6" x14ac:dyDescent="0.35">
      <c r="A1215" t="s">
        <v>108</v>
      </c>
      <c r="B1215" s="2">
        <v>46065</v>
      </c>
      <c r="C1215" s="4">
        <v>0.4548611111111111</v>
      </c>
      <c r="D1215" s="4">
        <v>0.8125</v>
      </c>
      <c r="E1215" t="s">
        <v>284</v>
      </c>
      <c r="F1215" t="s">
        <v>16</v>
      </c>
    </row>
    <row r="1216" spans="1:6" x14ac:dyDescent="0.35">
      <c r="A1216" t="s">
        <v>77</v>
      </c>
      <c r="B1216" s="2">
        <v>46065</v>
      </c>
      <c r="C1216" s="4">
        <v>0.41666666666666669</v>
      </c>
      <c r="D1216" s="4">
        <v>0.8125</v>
      </c>
      <c r="E1216" t="s">
        <v>263</v>
      </c>
      <c r="F1216" t="s">
        <v>16</v>
      </c>
    </row>
    <row r="1217" spans="1:6" x14ac:dyDescent="0.35">
      <c r="A1217" t="s">
        <v>118</v>
      </c>
      <c r="B1217" s="2">
        <v>46063</v>
      </c>
      <c r="C1217" s="4">
        <v>0.37847222222222221</v>
      </c>
      <c r="D1217" s="4">
        <v>0.77083333333333337</v>
      </c>
      <c r="E1217" t="s">
        <v>248</v>
      </c>
      <c r="F1217" t="s">
        <v>16</v>
      </c>
    </row>
    <row r="1218" spans="1:6" x14ac:dyDescent="0.35">
      <c r="A1218" t="s">
        <v>42</v>
      </c>
      <c r="B1218" s="2">
        <v>46073</v>
      </c>
      <c r="C1218" s="4">
        <v>0.37847222222222221</v>
      </c>
      <c r="D1218" s="4">
        <v>0.77083333333333337</v>
      </c>
      <c r="E1218" t="s">
        <v>248</v>
      </c>
      <c r="F1218" t="s">
        <v>16</v>
      </c>
    </row>
    <row r="1219" spans="1:6" x14ac:dyDescent="0.35">
      <c r="A1219" t="s">
        <v>171</v>
      </c>
      <c r="B1219" s="2">
        <v>46063</v>
      </c>
      <c r="C1219" s="4">
        <v>0.41319444444444442</v>
      </c>
      <c r="D1219" s="4">
        <v>0.70833333333333337</v>
      </c>
      <c r="E1219" t="s">
        <v>252</v>
      </c>
      <c r="F1219" t="s">
        <v>16</v>
      </c>
    </row>
    <row r="1220" spans="1:6" x14ac:dyDescent="0.35">
      <c r="A1220" t="s">
        <v>14</v>
      </c>
      <c r="B1220" s="2">
        <v>46055</v>
      </c>
      <c r="C1220" s="4">
        <v>0.38541666666666669</v>
      </c>
      <c r="D1220" s="4">
        <v>0.72916666666666663</v>
      </c>
      <c r="E1220" t="s">
        <v>247</v>
      </c>
      <c r="F1220" t="s">
        <v>16</v>
      </c>
    </row>
    <row r="1221" spans="1:6" x14ac:dyDescent="0.35">
      <c r="A1221" t="s">
        <v>36</v>
      </c>
      <c r="B1221" s="2">
        <v>46057</v>
      </c>
      <c r="C1221" s="4">
        <v>0.41319444444444442</v>
      </c>
      <c r="D1221" s="4">
        <v>0.77083333333333337</v>
      </c>
      <c r="E1221" t="s">
        <v>284</v>
      </c>
      <c r="F1221" t="s">
        <v>16</v>
      </c>
    </row>
    <row r="1222" spans="1:6" x14ac:dyDescent="0.35">
      <c r="A1222" t="s">
        <v>14</v>
      </c>
      <c r="B1222" s="2">
        <v>46062</v>
      </c>
      <c r="C1222" s="4">
        <v>0.4375</v>
      </c>
      <c r="D1222" s="4">
        <v>0.76041666666666663</v>
      </c>
      <c r="E1222" t="s">
        <v>262</v>
      </c>
      <c r="F1222" t="s">
        <v>16</v>
      </c>
    </row>
    <row r="1223" spans="1:6" x14ac:dyDescent="0.35">
      <c r="A1223" t="s">
        <v>14</v>
      </c>
      <c r="B1223" s="2">
        <v>46066</v>
      </c>
      <c r="C1223" s="4">
        <v>0.37847222222222221</v>
      </c>
      <c r="D1223" s="4">
        <v>0.70833333333333337</v>
      </c>
      <c r="E1223" t="s">
        <v>246</v>
      </c>
      <c r="F1223" t="s">
        <v>16</v>
      </c>
    </row>
    <row r="1224" spans="1:6" x14ac:dyDescent="0.35">
      <c r="A1224" t="s">
        <v>33</v>
      </c>
      <c r="B1224" s="2">
        <v>46062</v>
      </c>
      <c r="C1224" s="4">
        <v>0.37847222222222221</v>
      </c>
      <c r="D1224" s="4">
        <v>0.70833333333333337</v>
      </c>
      <c r="E1224" t="s">
        <v>246</v>
      </c>
      <c r="F1224" t="s">
        <v>256</v>
      </c>
    </row>
    <row r="1225" spans="1:6" x14ac:dyDescent="0.35">
      <c r="A1225" t="s">
        <v>24</v>
      </c>
      <c r="B1225" s="2">
        <v>46065</v>
      </c>
      <c r="C1225" s="4">
        <v>0.37847222222222221</v>
      </c>
      <c r="D1225" s="4">
        <v>0.70833333333333337</v>
      </c>
      <c r="E1225" t="s">
        <v>246</v>
      </c>
      <c r="F1225" t="s">
        <v>16</v>
      </c>
    </row>
    <row r="1226" spans="1:6" x14ac:dyDescent="0.35">
      <c r="A1226" t="s">
        <v>47</v>
      </c>
      <c r="B1226" s="2">
        <v>46073</v>
      </c>
      <c r="C1226" s="4">
        <v>0.34375</v>
      </c>
      <c r="D1226" s="4">
        <v>0.72916666666666663</v>
      </c>
      <c r="E1226" t="s">
        <v>258</v>
      </c>
      <c r="F1226" t="s">
        <v>16</v>
      </c>
    </row>
    <row r="1227" spans="1:6" x14ac:dyDescent="0.35">
      <c r="A1227" t="s">
        <v>118</v>
      </c>
      <c r="B1227" s="2">
        <v>46067</v>
      </c>
      <c r="C1227" s="4">
        <v>0.34375</v>
      </c>
      <c r="D1227" s="4">
        <v>0.72916666666666663</v>
      </c>
      <c r="E1227" t="s">
        <v>258</v>
      </c>
      <c r="F1227" t="s">
        <v>256</v>
      </c>
    </row>
    <row r="1228" spans="1:6" x14ac:dyDescent="0.35">
      <c r="A1228" t="s">
        <v>67</v>
      </c>
      <c r="B1228" s="2">
        <v>46065</v>
      </c>
      <c r="C1228" s="4">
        <v>0.34375</v>
      </c>
      <c r="D1228" s="4">
        <v>0.72916666666666663</v>
      </c>
      <c r="E1228" t="s">
        <v>258</v>
      </c>
      <c r="F1228" t="s">
        <v>28</v>
      </c>
    </row>
    <row r="1229" spans="1:6" x14ac:dyDescent="0.35">
      <c r="A1229" t="s">
        <v>6</v>
      </c>
      <c r="B1229" s="2">
        <v>46058</v>
      </c>
      <c r="C1229" s="4">
        <v>0.375</v>
      </c>
      <c r="D1229" s="4">
        <v>0.72916666666666663</v>
      </c>
      <c r="E1229" t="s">
        <v>260</v>
      </c>
      <c r="F1229" t="s">
        <v>250</v>
      </c>
    </row>
    <row r="1230" spans="1:6" x14ac:dyDescent="0.35">
      <c r="A1230" t="s">
        <v>29</v>
      </c>
      <c r="B1230" s="2">
        <v>46063</v>
      </c>
      <c r="C1230" s="4">
        <v>0.375</v>
      </c>
      <c r="D1230" s="4">
        <v>0.70833333333333337</v>
      </c>
      <c r="E1230" t="s">
        <v>251</v>
      </c>
      <c r="F1230" t="s">
        <v>16</v>
      </c>
    </row>
    <row r="1231" spans="1:6" x14ac:dyDescent="0.35">
      <c r="A1231" t="s">
        <v>72</v>
      </c>
      <c r="B1231" s="2">
        <v>46061</v>
      </c>
      <c r="C1231" s="4">
        <v>0.375</v>
      </c>
      <c r="D1231" s="4">
        <v>0.5625</v>
      </c>
      <c r="E1231" t="s">
        <v>268</v>
      </c>
      <c r="F1231" t="s">
        <v>250</v>
      </c>
    </row>
    <row r="1232" spans="1:6" x14ac:dyDescent="0.35">
      <c r="A1232" t="s">
        <v>118</v>
      </c>
      <c r="B1232" s="2">
        <v>46056</v>
      </c>
      <c r="C1232" s="4">
        <v>0.41319444444444442</v>
      </c>
      <c r="D1232" s="4">
        <v>0.70833333333333337</v>
      </c>
      <c r="E1232" t="s">
        <v>252</v>
      </c>
      <c r="F1232" t="s">
        <v>16</v>
      </c>
    </row>
    <row r="1233" spans="1:6" x14ac:dyDescent="0.35">
      <c r="A1233" t="s">
        <v>14</v>
      </c>
      <c r="B1233" s="2">
        <v>46063</v>
      </c>
      <c r="C1233" s="4">
        <v>0.40625</v>
      </c>
      <c r="D1233" s="4">
        <v>0.70833333333333337</v>
      </c>
      <c r="E1233" t="s">
        <v>259</v>
      </c>
      <c r="F1233" t="s">
        <v>16</v>
      </c>
    </row>
    <row r="1234" spans="1:6" x14ac:dyDescent="0.35">
      <c r="A1234" t="s">
        <v>100</v>
      </c>
      <c r="B1234" s="2">
        <v>46060</v>
      </c>
      <c r="C1234" s="4">
        <v>0.4548611111111111</v>
      </c>
      <c r="D1234" s="4">
        <v>0.79166666666666663</v>
      </c>
      <c r="E1234" t="s">
        <v>257</v>
      </c>
      <c r="F1234" t="s">
        <v>16</v>
      </c>
    </row>
    <row r="1235" spans="1:6" x14ac:dyDescent="0.35">
      <c r="A1235" t="s">
        <v>80</v>
      </c>
      <c r="B1235" s="2">
        <v>46059</v>
      </c>
      <c r="C1235" s="4">
        <v>0.4548611111111111</v>
      </c>
      <c r="D1235" s="4">
        <v>0.79166666666666663</v>
      </c>
      <c r="E1235" t="s">
        <v>257</v>
      </c>
      <c r="F1235" t="s">
        <v>28</v>
      </c>
    </row>
    <row r="1236" spans="1:6" x14ac:dyDescent="0.35">
      <c r="A1236" t="s">
        <v>67</v>
      </c>
      <c r="B1236" s="2">
        <v>46054</v>
      </c>
      <c r="C1236" s="4">
        <v>0.375</v>
      </c>
      <c r="D1236" s="4">
        <v>0.76041666666666663</v>
      </c>
      <c r="E1236" t="s">
        <v>258</v>
      </c>
      <c r="F1236" t="s">
        <v>16</v>
      </c>
    </row>
    <row r="1237" spans="1:6" x14ac:dyDescent="0.35">
      <c r="A1237" t="s">
        <v>108</v>
      </c>
      <c r="B1237" s="2">
        <v>46073</v>
      </c>
      <c r="C1237" s="4">
        <v>0.40625</v>
      </c>
      <c r="D1237" s="4">
        <v>0.71875</v>
      </c>
      <c r="E1237" t="s">
        <v>273</v>
      </c>
      <c r="F1237" t="s">
        <v>16</v>
      </c>
    </row>
    <row r="1238" spans="1:6" x14ac:dyDescent="0.35">
      <c r="A1238" t="s">
        <v>47</v>
      </c>
      <c r="B1238" s="2">
        <v>46056</v>
      </c>
      <c r="C1238" s="4">
        <v>0.40625</v>
      </c>
      <c r="D1238" s="4">
        <v>0.72916666666666663</v>
      </c>
      <c r="E1238" t="s">
        <v>262</v>
      </c>
      <c r="F1238" t="s">
        <v>16</v>
      </c>
    </row>
    <row r="1239" spans="1:6" x14ac:dyDescent="0.35">
      <c r="A1239" t="s">
        <v>126</v>
      </c>
      <c r="B1239" s="2">
        <v>46063</v>
      </c>
      <c r="C1239" s="4">
        <v>0.37847222222222221</v>
      </c>
      <c r="D1239" s="4">
        <v>0.72916666666666663</v>
      </c>
      <c r="E1239" t="s">
        <v>267</v>
      </c>
      <c r="F1239" t="s">
        <v>16</v>
      </c>
    </row>
    <row r="1240" spans="1:6" x14ac:dyDescent="0.35">
      <c r="A1240" t="s">
        <v>79</v>
      </c>
      <c r="B1240" s="2">
        <v>46063</v>
      </c>
      <c r="C1240" s="4">
        <v>0.38541666666666669</v>
      </c>
      <c r="D1240" s="4">
        <v>0.77083333333333337</v>
      </c>
      <c r="E1240" t="s">
        <v>258</v>
      </c>
      <c r="F1240" t="s">
        <v>16</v>
      </c>
    </row>
    <row r="1241" spans="1:6" x14ac:dyDescent="0.35">
      <c r="A1241" t="s">
        <v>128</v>
      </c>
      <c r="B1241" s="2">
        <v>46064</v>
      </c>
      <c r="C1241" s="4">
        <v>0.34375</v>
      </c>
      <c r="D1241" s="4">
        <v>0.6875</v>
      </c>
      <c r="E1241" t="s">
        <v>247</v>
      </c>
      <c r="F1241" t="s">
        <v>16</v>
      </c>
    </row>
    <row r="1242" spans="1:6" x14ac:dyDescent="0.35">
      <c r="A1242" t="s">
        <v>61</v>
      </c>
      <c r="B1242" s="2">
        <v>46056</v>
      </c>
      <c r="C1242" s="4">
        <v>0.41319444444444442</v>
      </c>
      <c r="D1242" s="4">
        <v>0.71875</v>
      </c>
      <c r="E1242" t="s">
        <v>261</v>
      </c>
      <c r="F1242" t="s">
        <v>16</v>
      </c>
    </row>
    <row r="1243" spans="1:6" x14ac:dyDescent="0.35">
      <c r="A1243" t="s">
        <v>10</v>
      </c>
      <c r="B1243" s="2">
        <v>46062</v>
      </c>
      <c r="C1243" s="4">
        <v>0.41319444444444442</v>
      </c>
      <c r="D1243" s="4">
        <v>0.71875</v>
      </c>
      <c r="E1243" t="s">
        <v>261</v>
      </c>
      <c r="F1243" t="s">
        <v>256</v>
      </c>
    </row>
    <row r="1244" spans="1:6" x14ac:dyDescent="0.35">
      <c r="A1244" t="s">
        <v>57</v>
      </c>
      <c r="B1244" s="2">
        <v>46072</v>
      </c>
      <c r="C1244" s="4">
        <v>0.375</v>
      </c>
      <c r="D1244" s="4">
        <v>0.75</v>
      </c>
      <c r="E1244" t="s">
        <v>253</v>
      </c>
      <c r="F1244" t="s">
        <v>16</v>
      </c>
    </row>
    <row r="1245" spans="1:6" x14ac:dyDescent="0.35">
      <c r="A1245" t="s">
        <v>117</v>
      </c>
      <c r="B1245" s="2">
        <v>46066</v>
      </c>
      <c r="C1245" s="4">
        <v>0.40625</v>
      </c>
      <c r="D1245" s="4">
        <v>0.75</v>
      </c>
      <c r="E1245" t="s">
        <v>247</v>
      </c>
      <c r="F1245" t="s">
        <v>16</v>
      </c>
    </row>
    <row r="1246" spans="1:6" x14ac:dyDescent="0.35">
      <c r="A1246" t="s">
        <v>77</v>
      </c>
      <c r="B1246" s="2">
        <v>46061</v>
      </c>
      <c r="C1246" s="4">
        <v>0.4548611111111111</v>
      </c>
      <c r="D1246" s="4">
        <v>0.75</v>
      </c>
      <c r="E1246" t="s">
        <v>252</v>
      </c>
      <c r="F1246" t="s">
        <v>16</v>
      </c>
    </row>
    <row r="1247" spans="1:6" x14ac:dyDescent="0.35">
      <c r="A1247" t="s">
        <v>36</v>
      </c>
      <c r="B1247" s="2">
        <v>46069</v>
      </c>
      <c r="C1247" s="4">
        <v>0.4375</v>
      </c>
      <c r="D1247" s="4">
        <v>0.80208333333333337</v>
      </c>
      <c r="E1247" t="s">
        <v>255</v>
      </c>
      <c r="F1247" t="s">
        <v>16</v>
      </c>
    </row>
    <row r="1248" spans="1:6" x14ac:dyDescent="0.35">
      <c r="A1248" t="s">
        <v>126</v>
      </c>
      <c r="B1248" s="2">
        <v>46056</v>
      </c>
      <c r="C1248" s="4">
        <v>0.4375</v>
      </c>
      <c r="D1248" s="4">
        <v>0.77083333333333337</v>
      </c>
      <c r="E1248" t="s">
        <v>251</v>
      </c>
      <c r="F1248" t="s">
        <v>16</v>
      </c>
    </row>
    <row r="1249" spans="1:6" x14ac:dyDescent="0.35">
      <c r="A1249" t="s">
        <v>122</v>
      </c>
      <c r="B1249" s="2">
        <v>46057</v>
      </c>
      <c r="C1249" s="4">
        <v>0.38541666666666669</v>
      </c>
      <c r="D1249" s="4">
        <v>0.72916666666666663</v>
      </c>
      <c r="E1249" t="s">
        <v>247</v>
      </c>
      <c r="F1249" t="s">
        <v>16</v>
      </c>
    </row>
    <row r="1250" spans="1:6" x14ac:dyDescent="0.35">
      <c r="A1250" t="s">
        <v>49</v>
      </c>
      <c r="B1250" s="2">
        <v>46069</v>
      </c>
      <c r="C1250" s="4">
        <v>0.37152777777777779</v>
      </c>
      <c r="D1250" s="4">
        <v>0.67708333333333337</v>
      </c>
      <c r="E1250" t="s">
        <v>261</v>
      </c>
      <c r="F1250" t="s">
        <v>16</v>
      </c>
    </row>
    <row r="1251" spans="1:6" x14ac:dyDescent="0.35">
      <c r="A1251" t="s">
        <v>151</v>
      </c>
      <c r="B1251" s="2">
        <v>46064</v>
      </c>
      <c r="C1251" s="4">
        <v>0.40625</v>
      </c>
      <c r="D1251" s="4">
        <v>0.70833333333333337</v>
      </c>
      <c r="E1251" t="s">
        <v>259</v>
      </c>
      <c r="F1251" t="s">
        <v>16</v>
      </c>
    </row>
    <row r="1252" spans="1:6" x14ac:dyDescent="0.35">
      <c r="A1252" t="s">
        <v>173</v>
      </c>
      <c r="B1252" s="2">
        <v>46064</v>
      </c>
      <c r="C1252" s="4">
        <v>0.39583333333333331</v>
      </c>
      <c r="D1252" s="4">
        <v>0.76041666666666663</v>
      </c>
      <c r="E1252" t="s">
        <v>255</v>
      </c>
      <c r="F1252" t="s">
        <v>16</v>
      </c>
    </row>
    <row r="1253" spans="1:6" x14ac:dyDescent="0.35">
      <c r="A1253" t="s">
        <v>77</v>
      </c>
      <c r="B1253" s="2">
        <v>46054</v>
      </c>
      <c r="C1253" s="4">
        <v>0.40625</v>
      </c>
      <c r="D1253" s="4">
        <v>0.70833333333333337</v>
      </c>
      <c r="E1253" t="s">
        <v>259</v>
      </c>
      <c r="F1253" t="s">
        <v>16</v>
      </c>
    </row>
    <row r="1254" spans="1:6" x14ac:dyDescent="0.35">
      <c r="A1254" t="s">
        <v>54</v>
      </c>
      <c r="B1254" s="2">
        <v>46057</v>
      </c>
      <c r="C1254" s="4">
        <v>0.40625</v>
      </c>
      <c r="D1254" s="4">
        <v>0.77083333333333337</v>
      </c>
      <c r="E1254" t="s">
        <v>255</v>
      </c>
      <c r="F1254" t="s">
        <v>16</v>
      </c>
    </row>
    <row r="1255" spans="1:6" x14ac:dyDescent="0.35">
      <c r="A1255" t="s">
        <v>33</v>
      </c>
      <c r="B1255" s="2">
        <v>46063</v>
      </c>
      <c r="C1255" s="4">
        <v>0.36458333333333331</v>
      </c>
      <c r="D1255" s="4">
        <v>0.67708333333333337</v>
      </c>
      <c r="E1255" t="s">
        <v>273</v>
      </c>
      <c r="F1255" t="s">
        <v>16</v>
      </c>
    </row>
    <row r="1256" spans="1:6" x14ac:dyDescent="0.35">
      <c r="A1256" t="s">
        <v>128</v>
      </c>
      <c r="B1256" s="2">
        <v>46058</v>
      </c>
      <c r="C1256" s="4">
        <v>0.375</v>
      </c>
      <c r="D1256" s="4">
        <v>0.72916666666666663</v>
      </c>
      <c r="E1256" t="s">
        <v>260</v>
      </c>
      <c r="F1256" t="s">
        <v>16</v>
      </c>
    </row>
    <row r="1257" spans="1:6" x14ac:dyDescent="0.35">
      <c r="A1257" t="s">
        <v>29</v>
      </c>
      <c r="B1257" s="2">
        <v>46057</v>
      </c>
      <c r="C1257" s="4">
        <v>0.375</v>
      </c>
      <c r="D1257" s="4">
        <v>0.72916666666666663</v>
      </c>
      <c r="E1257" t="s">
        <v>260</v>
      </c>
      <c r="F1257" t="s">
        <v>16</v>
      </c>
    </row>
    <row r="1258" spans="1:6" x14ac:dyDescent="0.35">
      <c r="A1258" t="s">
        <v>128</v>
      </c>
      <c r="B1258" s="2">
        <v>46062</v>
      </c>
      <c r="C1258" s="4">
        <v>0.39583333333333331</v>
      </c>
      <c r="D1258" s="4">
        <v>0.72916666666666663</v>
      </c>
      <c r="E1258" t="s">
        <v>251</v>
      </c>
      <c r="F1258" t="s">
        <v>16</v>
      </c>
    </row>
    <row r="1259" spans="1:6" x14ac:dyDescent="0.35">
      <c r="A1259" t="s">
        <v>47</v>
      </c>
      <c r="B1259" s="2">
        <v>46062</v>
      </c>
      <c r="C1259" s="4">
        <v>0.41666666666666669</v>
      </c>
      <c r="D1259" s="4">
        <v>0.8125</v>
      </c>
      <c r="E1259" t="s">
        <v>263</v>
      </c>
      <c r="F1259" t="s">
        <v>16</v>
      </c>
    </row>
    <row r="1260" spans="1:6" x14ac:dyDescent="0.35">
      <c r="A1260" t="s">
        <v>36</v>
      </c>
      <c r="B1260" s="2">
        <v>46055</v>
      </c>
      <c r="C1260" s="4">
        <v>0.41666666666666669</v>
      </c>
      <c r="D1260" s="4">
        <v>0.8125</v>
      </c>
      <c r="E1260" t="s">
        <v>263</v>
      </c>
      <c r="F1260" t="s">
        <v>28</v>
      </c>
    </row>
    <row r="1261" spans="1:6" x14ac:dyDescent="0.35">
      <c r="A1261" t="s">
        <v>6</v>
      </c>
      <c r="B1261" s="2">
        <v>46071</v>
      </c>
      <c r="C1261" s="4">
        <v>0.37847222222222221</v>
      </c>
      <c r="D1261" s="4">
        <v>0.8125</v>
      </c>
      <c r="E1261" t="s">
        <v>302</v>
      </c>
      <c r="F1261" t="s">
        <v>16</v>
      </c>
    </row>
    <row r="1262" spans="1:6" x14ac:dyDescent="0.35">
      <c r="A1262" t="s">
        <v>33</v>
      </c>
      <c r="B1262" s="2">
        <v>46066</v>
      </c>
      <c r="C1262" s="4">
        <v>0.375</v>
      </c>
      <c r="D1262" s="4">
        <v>0.75</v>
      </c>
      <c r="E1262" t="s">
        <v>253</v>
      </c>
      <c r="F1262" t="s">
        <v>16</v>
      </c>
    </row>
    <row r="1263" spans="1:6" x14ac:dyDescent="0.35">
      <c r="A1263" t="s">
        <v>10</v>
      </c>
      <c r="B1263" s="2">
        <v>46065</v>
      </c>
      <c r="C1263" s="4">
        <v>0.42708333333333331</v>
      </c>
      <c r="D1263" s="4">
        <v>0.76041666666666663</v>
      </c>
      <c r="E1263" t="s">
        <v>251</v>
      </c>
      <c r="F1263" t="s">
        <v>16</v>
      </c>
    </row>
    <row r="1264" spans="1:6" x14ac:dyDescent="0.35">
      <c r="A1264" t="s">
        <v>100</v>
      </c>
      <c r="B1264" s="2">
        <v>46073</v>
      </c>
      <c r="C1264" s="4">
        <v>0.42708333333333331</v>
      </c>
      <c r="D1264" s="4">
        <v>0.6875</v>
      </c>
      <c r="E1264" t="s">
        <v>281</v>
      </c>
      <c r="F1264" t="s">
        <v>16</v>
      </c>
    </row>
    <row r="1265" spans="1:6" x14ac:dyDescent="0.35">
      <c r="A1265" t="s">
        <v>75</v>
      </c>
      <c r="B1265" s="2">
        <v>46073</v>
      </c>
      <c r="C1265" s="4">
        <v>0.37847222222222221</v>
      </c>
      <c r="D1265" s="4">
        <v>0.71875</v>
      </c>
      <c r="E1265" t="s">
        <v>278</v>
      </c>
      <c r="F1265" t="s">
        <v>16</v>
      </c>
    </row>
    <row r="1266" spans="1:6" x14ac:dyDescent="0.35">
      <c r="A1266" t="s">
        <v>181</v>
      </c>
      <c r="B1266" s="2">
        <v>46068</v>
      </c>
      <c r="C1266" s="4">
        <v>0.37847222222222221</v>
      </c>
      <c r="D1266" s="4">
        <v>0.75</v>
      </c>
      <c r="E1266" t="s">
        <v>254</v>
      </c>
      <c r="F1266" t="s">
        <v>16</v>
      </c>
    </row>
    <row r="1267" spans="1:6" x14ac:dyDescent="0.35">
      <c r="A1267" t="s">
        <v>122</v>
      </c>
      <c r="B1267" s="2">
        <v>46055</v>
      </c>
      <c r="C1267" s="4">
        <v>0.39583333333333331</v>
      </c>
      <c r="D1267" s="4">
        <v>0.77083333333333337</v>
      </c>
      <c r="E1267" t="s">
        <v>253</v>
      </c>
      <c r="F1267" t="s">
        <v>16</v>
      </c>
    </row>
    <row r="1268" spans="1:6" x14ac:dyDescent="0.35">
      <c r="A1268" t="s">
        <v>33</v>
      </c>
      <c r="B1268" s="2">
        <v>46060</v>
      </c>
      <c r="C1268" s="4">
        <v>0.39583333333333331</v>
      </c>
      <c r="D1268" s="4">
        <v>0.77083333333333337</v>
      </c>
      <c r="E1268" t="s">
        <v>253</v>
      </c>
      <c r="F1268" t="s">
        <v>16</v>
      </c>
    </row>
    <row r="1269" spans="1:6" x14ac:dyDescent="0.35">
      <c r="A1269" t="s">
        <v>24</v>
      </c>
      <c r="B1269" s="2">
        <v>46066</v>
      </c>
      <c r="C1269" s="4">
        <v>0.39583333333333331</v>
      </c>
      <c r="D1269" s="4">
        <v>0.77083333333333337</v>
      </c>
      <c r="E1269" t="s">
        <v>253</v>
      </c>
      <c r="F1269" t="s">
        <v>16</v>
      </c>
    </row>
    <row r="1270" spans="1:6" x14ac:dyDescent="0.35">
      <c r="A1270" t="s">
        <v>6</v>
      </c>
      <c r="B1270" s="2">
        <v>46056</v>
      </c>
      <c r="C1270" s="4">
        <v>0.40625</v>
      </c>
      <c r="D1270" s="4">
        <v>0.71875</v>
      </c>
      <c r="E1270" t="s">
        <v>273</v>
      </c>
      <c r="F1270" t="s">
        <v>16</v>
      </c>
    </row>
    <row r="1271" spans="1:6" x14ac:dyDescent="0.35">
      <c r="A1271" t="s">
        <v>128</v>
      </c>
      <c r="B1271" s="2">
        <v>46065</v>
      </c>
      <c r="C1271" s="4">
        <v>0.33680555555555558</v>
      </c>
      <c r="D1271" s="4">
        <v>0.70833333333333337</v>
      </c>
      <c r="E1271" t="s">
        <v>254</v>
      </c>
      <c r="F1271" t="s">
        <v>16</v>
      </c>
    </row>
    <row r="1272" spans="1:6" x14ac:dyDescent="0.35">
      <c r="A1272" t="s">
        <v>89</v>
      </c>
      <c r="B1272" s="2">
        <v>46067</v>
      </c>
      <c r="C1272" s="4">
        <v>0.33680555555555558</v>
      </c>
      <c r="D1272" s="4">
        <v>0.70833333333333337</v>
      </c>
      <c r="E1272" t="s">
        <v>254</v>
      </c>
      <c r="F1272" t="s">
        <v>28</v>
      </c>
    </row>
    <row r="1273" spans="1:6" x14ac:dyDescent="0.35">
      <c r="A1273" t="s">
        <v>61</v>
      </c>
      <c r="B1273" s="2">
        <v>46063</v>
      </c>
      <c r="C1273" s="4">
        <v>0.42708333333333331</v>
      </c>
      <c r="D1273" s="4">
        <v>0.79166666666666663</v>
      </c>
      <c r="E1273" t="s">
        <v>255</v>
      </c>
      <c r="F1273" t="s">
        <v>16</v>
      </c>
    </row>
    <row r="1274" spans="1:6" x14ac:dyDescent="0.35">
      <c r="A1274" t="s">
        <v>77</v>
      </c>
      <c r="B1274" s="2">
        <v>46072</v>
      </c>
      <c r="C1274" s="4">
        <v>0.37847222222222221</v>
      </c>
      <c r="D1274" s="4">
        <v>0.70833333333333337</v>
      </c>
      <c r="E1274" t="s">
        <v>246</v>
      </c>
      <c r="F1274" t="s">
        <v>16</v>
      </c>
    </row>
    <row r="1275" spans="1:6" x14ac:dyDescent="0.35">
      <c r="A1275" t="s">
        <v>205</v>
      </c>
      <c r="B1275" s="2">
        <v>46071</v>
      </c>
      <c r="C1275" s="4">
        <v>0.37847222222222221</v>
      </c>
      <c r="D1275" s="4">
        <v>0.75</v>
      </c>
      <c r="E1275" t="s">
        <v>254</v>
      </c>
      <c r="F1275" t="s">
        <v>16</v>
      </c>
    </row>
    <row r="1276" spans="1:6" x14ac:dyDescent="0.35">
      <c r="A1276" t="s">
        <v>205</v>
      </c>
      <c r="B1276" s="2">
        <v>46072</v>
      </c>
      <c r="C1276" s="4">
        <v>0.375</v>
      </c>
      <c r="D1276" s="4">
        <v>0.5625</v>
      </c>
      <c r="E1276" t="s">
        <v>268</v>
      </c>
      <c r="F1276" t="s">
        <v>250</v>
      </c>
    </row>
    <row r="1277" spans="1:6" x14ac:dyDescent="0.35">
      <c r="A1277" t="s">
        <v>128</v>
      </c>
      <c r="B1277" s="2">
        <v>46055</v>
      </c>
      <c r="C1277" s="4">
        <v>0.42708333333333331</v>
      </c>
      <c r="D1277" s="4">
        <v>0.76041666666666663</v>
      </c>
      <c r="E1277" t="s">
        <v>251</v>
      </c>
      <c r="F1277" t="s">
        <v>16</v>
      </c>
    </row>
    <row r="1278" spans="1:6" x14ac:dyDescent="0.35">
      <c r="A1278" t="s">
        <v>70</v>
      </c>
      <c r="B1278" s="2">
        <v>46057</v>
      </c>
      <c r="C1278" s="4">
        <v>0.42708333333333331</v>
      </c>
      <c r="D1278" s="4">
        <v>0.76041666666666663</v>
      </c>
      <c r="E1278" t="s">
        <v>251</v>
      </c>
      <c r="F1278" t="s">
        <v>28</v>
      </c>
    </row>
    <row r="1279" spans="1:6" x14ac:dyDescent="0.35">
      <c r="A1279" t="s">
        <v>70</v>
      </c>
      <c r="B1279" s="2">
        <v>46063</v>
      </c>
      <c r="C1279" s="4">
        <v>0.375</v>
      </c>
      <c r="D1279" s="4">
        <v>0.75</v>
      </c>
      <c r="E1279" t="s">
        <v>253</v>
      </c>
      <c r="F1279" t="s">
        <v>16</v>
      </c>
    </row>
    <row r="1280" spans="1:6" x14ac:dyDescent="0.35">
      <c r="A1280" t="s">
        <v>126</v>
      </c>
      <c r="B1280" s="2">
        <v>46073</v>
      </c>
      <c r="C1280" s="4">
        <v>0.38541666666666669</v>
      </c>
      <c r="D1280" s="4">
        <v>0.77083333333333337</v>
      </c>
      <c r="E1280" t="s">
        <v>258</v>
      </c>
      <c r="F1280" t="s">
        <v>16</v>
      </c>
    </row>
    <row r="1281" spans="1:6" x14ac:dyDescent="0.35">
      <c r="A1281" t="s">
        <v>151</v>
      </c>
      <c r="B1281" s="2">
        <v>46066</v>
      </c>
      <c r="C1281" s="4">
        <v>0.38541666666666669</v>
      </c>
      <c r="D1281" s="4">
        <v>0.72916666666666663</v>
      </c>
      <c r="E1281" t="s">
        <v>247</v>
      </c>
      <c r="F1281" t="s">
        <v>16</v>
      </c>
    </row>
    <row r="1282" spans="1:6" x14ac:dyDescent="0.35">
      <c r="A1282" t="s">
        <v>36</v>
      </c>
      <c r="B1282" s="2">
        <v>46059</v>
      </c>
      <c r="C1282" s="4">
        <v>0.39583333333333331</v>
      </c>
      <c r="D1282" s="4">
        <v>0.72916666666666663</v>
      </c>
      <c r="E1282" t="s">
        <v>251</v>
      </c>
      <c r="F1282" t="s">
        <v>16</v>
      </c>
    </row>
    <row r="1283" spans="1:6" x14ac:dyDescent="0.35">
      <c r="A1283" t="s">
        <v>64</v>
      </c>
      <c r="B1283" s="2">
        <v>46057</v>
      </c>
      <c r="C1283" s="4">
        <v>0.40625</v>
      </c>
      <c r="D1283" s="4">
        <v>0.75</v>
      </c>
      <c r="E1283" t="s">
        <v>247</v>
      </c>
      <c r="F1283" t="s">
        <v>16</v>
      </c>
    </row>
    <row r="1284" spans="1:6" x14ac:dyDescent="0.35">
      <c r="A1284" t="s">
        <v>128</v>
      </c>
      <c r="B1284" s="2">
        <v>46054</v>
      </c>
      <c r="C1284" s="4">
        <v>0.38541666666666669</v>
      </c>
      <c r="D1284" s="4">
        <v>0.76041666666666663</v>
      </c>
      <c r="E1284" t="s">
        <v>253</v>
      </c>
      <c r="F1284" t="s">
        <v>16</v>
      </c>
    </row>
    <row r="1285" spans="1:6" x14ac:dyDescent="0.35">
      <c r="A1285" t="s">
        <v>47</v>
      </c>
      <c r="B1285" s="2">
        <v>46072</v>
      </c>
      <c r="C1285" s="4">
        <v>0.375</v>
      </c>
      <c r="D1285" s="4">
        <v>0.76041666666666663</v>
      </c>
      <c r="E1285" t="s">
        <v>258</v>
      </c>
      <c r="F1285" t="s">
        <v>16</v>
      </c>
    </row>
    <row r="1286" spans="1:6" x14ac:dyDescent="0.35">
      <c r="A1286" t="s">
        <v>205</v>
      </c>
      <c r="B1286" s="2">
        <v>46067</v>
      </c>
      <c r="C1286" s="4">
        <v>0.38541666666666669</v>
      </c>
      <c r="D1286" s="4">
        <v>0.72916666666666663</v>
      </c>
      <c r="E1286" t="s">
        <v>247</v>
      </c>
      <c r="F1286" t="s">
        <v>16</v>
      </c>
    </row>
    <row r="1287" spans="1:6" x14ac:dyDescent="0.35">
      <c r="A1287" t="s">
        <v>54</v>
      </c>
      <c r="B1287" s="2">
        <v>46070</v>
      </c>
      <c r="C1287" s="4">
        <v>0.38541666666666669</v>
      </c>
      <c r="D1287" s="4">
        <v>0.76041666666666663</v>
      </c>
      <c r="E1287" t="s">
        <v>253</v>
      </c>
      <c r="F1287" t="s">
        <v>16</v>
      </c>
    </row>
    <row r="1288" spans="1:6" x14ac:dyDescent="0.35">
      <c r="A1288" t="s">
        <v>54</v>
      </c>
      <c r="B1288" s="2">
        <v>46062</v>
      </c>
      <c r="C1288" s="4">
        <v>0.38541666666666669</v>
      </c>
      <c r="D1288" s="4">
        <v>0.76041666666666663</v>
      </c>
      <c r="E1288" t="s">
        <v>253</v>
      </c>
      <c r="F1288" t="s">
        <v>256</v>
      </c>
    </row>
    <row r="1289" spans="1:6" x14ac:dyDescent="0.35">
      <c r="A1289" t="s">
        <v>36</v>
      </c>
      <c r="B1289" s="2">
        <v>46062</v>
      </c>
      <c r="C1289" s="4">
        <v>0.36458333333333331</v>
      </c>
      <c r="D1289" s="4">
        <v>0.76041666666666663</v>
      </c>
      <c r="E1289" t="s">
        <v>263</v>
      </c>
      <c r="F1289" t="s">
        <v>16</v>
      </c>
    </row>
    <row r="1290" spans="1:6" x14ac:dyDescent="0.35">
      <c r="A1290" t="s">
        <v>27</v>
      </c>
      <c r="B1290" s="2">
        <v>46061</v>
      </c>
      <c r="C1290" s="4">
        <v>0.39583333333333331</v>
      </c>
      <c r="D1290" s="4">
        <v>0.54166666666666663</v>
      </c>
      <c r="E1290" t="s">
        <v>271</v>
      </c>
      <c r="F1290" t="s">
        <v>250</v>
      </c>
    </row>
    <row r="1291" spans="1:6" x14ac:dyDescent="0.35">
      <c r="A1291" t="s">
        <v>75</v>
      </c>
      <c r="B1291" s="2">
        <v>46068</v>
      </c>
      <c r="C1291" s="4">
        <v>0.40625</v>
      </c>
      <c r="D1291" s="4">
        <v>0.75</v>
      </c>
      <c r="E1291" t="s">
        <v>247</v>
      </c>
      <c r="F1291" t="s">
        <v>16</v>
      </c>
    </row>
    <row r="1292" spans="1:6" x14ac:dyDescent="0.35">
      <c r="A1292" t="s">
        <v>181</v>
      </c>
      <c r="B1292" s="2">
        <v>46060</v>
      </c>
      <c r="C1292" s="4">
        <v>0.40625</v>
      </c>
      <c r="D1292" s="4">
        <v>0.75</v>
      </c>
      <c r="E1292" t="s">
        <v>247</v>
      </c>
      <c r="F1292" t="s">
        <v>256</v>
      </c>
    </row>
    <row r="1293" spans="1:6" x14ac:dyDescent="0.35">
      <c r="A1293" t="s">
        <v>108</v>
      </c>
      <c r="B1293" s="2">
        <v>46064</v>
      </c>
      <c r="C1293" s="4">
        <v>0.42708333333333331</v>
      </c>
      <c r="D1293" s="4">
        <v>0.80208333333333337</v>
      </c>
      <c r="E1293" t="s">
        <v>253</v>
      </c>
      <c r="F1293" t="s">
        <v>16</v>
      </c>
    </row>
    <row r="1294" spans="1:6" x14ac:dyDescent="0.35">
      <c r="A1294" t="s">
        <v>181</v>
      </c>
      <c r="B1294" s="2">
        <v>46069</v>
      </c>
      <c r="C1294" s="4">
        <v>0.42708333333333331</v>
      </c>
      <c r="D1294" s="4">
        <v>0.80208333333333337</v>
      </c>
      <c r="E1294" t="s">
        <v>253</v>
      </c>
      <c r="F1294" t="s">
        <v>28</v>
      </c>
    </row>
    <row r="1295" spans="1:6" x14ac:dyDescent="0.35">
      <c r="A1295" t="s">
        <v>70</v>
      </c>
      <c r="B1295" s="2">
        <v>46055</v>
      </c>
      <c r="C1295" s="4">
        <v>0.42708333333333331</v>
      </c>
      <c r="D1295" s="4">
        <v>0.70833333333333337</v>
      </c>
      <c r="E1295" t="s">
        <v>266</v>
      </c>
      <c r="F1295" t="s">
        <v>16</v>
      </c>
    </row>
    <row r="1296" spans="1:6" x14ac:dyDescent="0.35">
      <c r="A1296" t="s">
        <v>72</v>
      </c>
      <c r="B1296" s="2">
        <v>46073</v>
      </c>
      <c r="C1296" s="4">
        <v>0.42708333333333331</v>
      </c>
      <c r="D1296" s="4">
        <v>0.70833333333333337</v>
      </c>
      <c r="E1296" t="s">
        <v>266</v>
      </c>
      <c r="F1296" t="s">
        <v>256</v>
      </c>
    </row>
    <row r="1297" spans="1:6" x14ac:dyDescent="0.35">
      <c r="A1297" t="s">
        <v>205</v>
      </c>
      <c r="B1297" s="2">
        <v>46066</v>
      </c>
      <c r="C1297" s="4">
        <v>0.375</v>
      </c>
      <c r="D1297" s="4">
        <v>0.72916666666666663</v>
      </c>
      <c r="E1297" t="s">
        <v>260</v>
      </c>
      <c r="F1297" t="s">
        <v>16</v>
      </c>
    </row>
    <row r="1298" spans="1:6" x14ac:dyDescent="0.35">
      <c r="A1298" t="s">
        <v>100</v>
      </c>
      <c r="B1298" s="2">
        <v>46066</v>
      </c>
      <c r="C1298" s="4">
        <v>0.40625</v>
      </c>
      <c r="D1298" s="4">
        <v>0.75</v>
      </c>
      <c r="E1298" t="s">
        <v>247</v>
      </c>
      <c r="F1298" t="s">
        <v>16</v>
      </c>
    </row>
    <row r="1299" spans="1:6" x14ac:dyDescent="0.35">
      <c r="A1299" t="s">
        <v>72</v>
      </c>
      <c r="B1299" s="2">
        <v>46054</v>
      </c>
      <c r="C1299" s="4">
        <v>0.375</v>
      </c>
      <c r="D1299" s="4">
        <v>0.72916666666666663</v>
      </c>
      <c r="E1299" t="s">
        <v>260</v>
      </c>
      <c r="F1299" t="s">
        <v>16</v>
      </c>
    </row>
    <row r="1300" spans="1:6" x14ac:dyDescent="0.35">
      <c r="A1300" t="s">
        <v>75</v>
      </c>
      <c r="B1300" s="2">
        <v>46057</v>
      </c>
      <c r="C1300" s="4">
        <v>0.4548611111111111</v>
      </c>
      <c r="D1300" s="4">
        <v>0.75</v>
      </c>
      <c r="E1300" t="s">
        <v>252</v>
      </c>
      <c r="F1300" t="s">
        <v>16</v>
      </c>
    </row>
    <row r="1301" spans="1:6" x14ac:dyDescent="0.35">
      <c r="A1301" t="s">
        <v>100</v>
      </c>
      <c r="B1301" s="2">
        <v>46054</v>
      </c>
      <c r="C1301" s="4">
        <v>0.39583333333333331</v>
      </c>
      <c r="D1301" s="4">
        <v>0.75</v>
      </c>
      <c r="E1301" t="s">
        <v>260</v>
      </c>
      <c r="F1301" t="s">
        <v>250</v>
      </c>
    </row>
    <row r="1302" spans="1:6" x14ac:dyDescent="0.35">
      <c r="A1302" t="s">
        <v>70</v>
      </c>
      <c r="B1302" s="2">
        <v>46062</v>
      </c>
      <c r="C1302" s="4">
        <v>0.39583333333333331</v>
      </c>
      <c r="D1302" s="4">
        <v>0.75</v>
      </c>
      <c r="E1302" t="s">
        <v>260</v>
      </c>
      <c r="F1302" t="s">
        <v>28</v>
      </c>
    </row>
    <row r="1303" spans="1:6" x14ac:dyDescent="0.35">
      <c r="A1303" t="s">
        <v>94</v>
      </c>
      <c r="B1303" s="2">
        <v>46063</v>
      </c>
      <c r="C1303" s="4">
        <v>0.41666666666666669</v>
      </c>
      <c r="D1303" s="4">
        <v>0.75</v>
      </c>
      <c r="E1303" t="s">
        <v>251</v>
      </c>
      <c r="F1303" t="s">
        <v>16</v>
      </c>
    </row>
    <row r="1304" spans="1:6" x14ac:dyDescent="0.35">
      <c r="A1304" t="s">
        <v>117</v>
      </c>
      <c r="B1304" s="2">
        <v>46067</v>
      </c>
      <c r="C1304" s="4">
        <v>0.4201388888888889</v>
      </c>
      <c r="D1304" s="4">
        <v>0.79166666666666663</v>
      </c>
      <c r="E1304" t="s">
        <v>254</v>
      </c>
      <c r="F1304" t="s">
        <v>16</v>
      </c>
    </row>
    <row r="1305" spans="1:6" x14ac:dyDescent="0.35">
      <c r="A1305" t="s">
        <v>122</v>
      </c>
      <c r="B1305" s="2">
        <v>46070</v>
      </c>
      <c r="C1305" s="4">
        <v>0.39583333333333331</v>
      </c>
      <c r="D1305" s="4">
        <v>0.71875</v>
      </c>
      <c r="E1305" t="s">
        <v>262</v>
      </c>
      <c r="F1305" t="s">
        <v>16</v>
      </c>
    </row>
    <row r="1306" spans="1:6" x14ac:dyDescent="0.35">
      <c r="A1306" t="s">
        <v>64</v>
      </c>
      <c r="B1306" s="2">
        <v>46067</v>
      </c>
      <c r="C1306" s="4">
        <v>0.41319444444444442</v>
      </c>
      <c r="D1306" s="4">
        <v>0.77083333333333337</v>
      </c>
      <c r="E1306" t="s">
        <v>284</v>
      </c>
      <c r="F1306" t="s">
        <v>16</v>
      </c>
    </row>
    <row r="1307" spans="1:6" x14ac:dyDescent="0.35">
      <c r="A1307" t="s">
        <v>47</v>
      </c>
      <c r="B1307" s="2">
        <v>46066</v>
      </c>
      <c r="C1307" s="4">
        <v>0.37152777777777779</v>
      </c>
      <c r="D1307" s="4">
        <v>0.77083333333333337</v>
      </c>
      <c r="E1307" t="s">
        <v>290</v>
      </c>
      <c r="F1307" t="s">
        <v>16</v>
      </c>
    </row>
    <row r="1308" spans="1:6" x14ac:dyDescent="0.35">
      <c r="A1308" t="s">
        <v>118</v>
      </c>
      <c r="B1308" s="2">
        <v>46072</v>
      </c>
      <c r="C1308" s="4">
        <v>0.37847222222222221</v>
      </c>
      <c r="D1308" s="4">
        <v>0.72916666666666663</v>
      </c>
      <c r="E1308" t="s">
        <v>267</v>
      </c>
      <c r="F1308" t="s">
        <v>16</v>
      </c>
    </row>
    <row r="1309" spans="1:6" x14ac:dyDescent="0.35">
      <c r="A1309" t="s">
        <v>67</v>
      </c>
      <c r="B1309" s="2">
        <v>46067</v>
      </c>
      <c r="C1309" s="4">
        <v>0.40625</v>
      </c>
      <c r="D1309" s="4">
        <v>0.77083333333333337</v>
      </c>
      <c r="E1309" t="s">
        <v>255</v>
      </c>
      <c r="F1309" t="s">
        <v>16</v>
      </c>
    </row>
    <row r="1310" spans="1:6" x14ac:dyDescent="0.35">
      <c r="A1310" t="s">
        <v>41</v>
      </c>
      <c r="B1310" s="2">
        <v>46070</v>
      </c>
      <c r="C1310" s="4">
        <v>0.39583333333333331</v>
      </c>
      <c r="D1310" s="4">
        <v>0.75</v>
      </c>
      <c r="E1310" t="s">
        <v>260</v>
      </c>
      <c r="F1310" t="s">
        <v>16</v>
      </c>
    </row>
    <row r="1311" spans="1:6" x14ac:dyDescent="0.35">
      <c r="A1311" t="s">
        <v>72</v>
      </c>
      <c r="B1311" s="2">
        <v>46058</v>
      </c>
      <c r="C1311" s="4">
        <v>0.37847222222222221</v>
      </c>
      <c r="D1311" s="4">
        <v>0.70833333333333337</v>
      </c>
      <c r="E1311" t="s">
        <v>246</v>
      </c>
      <c r="F1311" t="s">
        <v>16</v>
      </c>
    </row>
    <row r="1312" spans="1:6" x14ac:dyDescent="0.35">
      <c r="A1312" t="s">
        <v>36</v>
      </c>
      <c r="B1312" s="2">
        <v>46063</v>
      </c>
      <c r="C1312" s="4">
        <v>0.44791666666666669</v>
      </c>
      <c r="D1312" s="4">
        <v>0.75</v>
      </c>
      <c r="E1312" t="s">
        <v>259</v>
      </c>
      <c r="F1312" t="s">
        <v>16</v>
      </c>
    </row>
    <row r="1313" spans="1:6" x14ac:dyDescent="0.35">
      <c r="A1313" t="s">
        <v>37</v>
      </c>
      <c r="B1313" s="2">
        <v>46056</v>
      </c>
      <c r="C1313" s="4">
        <v>0.44791666666666669</v>
      </c>
      <c r="D1313" s="4">
        <v>0.75</v>
      </c>
      <c r="E1313" t="s">
        <v>259</v>
      </c>
      <c r="F1313" t="s">
        <v>256</v>
      </c>
    </row>
    <row r="1314" spans="1:6" x14ac:dyDescent="0.35">
      <c r="A1314" t="s">
        <v>37</v>
      </c>
      <c r="B1314" s="2">
        <v>46062</v>
      </c>
      <c r="C1314" s="4">
        <v>0.39583333333333331</v>
      </c>
      <c r="D1314" s="4">
        <v>0.77083333333333337</v>
      </c>
      <c r="E1314" t="s">
        <v>253</v>
      </c>
      <c r="F1314" t="s">
        <v>16</v>
      </c>
    </row>
    <row r="1315" spans="1:6" x14ac:dyDescent="0.35">
      <c r="A1315" t="s">
        <v>75</v>
      </c>
      <c r="B1315" s="2">
        <v>46065</v>
      </c>
      <c r="C1315" s="4">
        <v>0.4201388888888889</v>
      </c>
      <c r="D1315" s="4">
        <v>0.75</v>
      </c>
      <c r="E1315" t="s">
        <v>246</v>
      </c>
      <c r="F1315" t="s">
        <v>16</v>
      </c>
    </row>
    <row r="1316" spans="1:6" x14ac:dyDescent="0.35">
      <c r="A1316" t="s">
        <v>37</v>
      </c>
      <c r="B1316" s="2">
        <v>46071</v>
      </c>
      <c r="C1316" s="4">
        <v>0.33333333333333331</v>
      </c>
      <c r="D1316" s="4">
        <v>0.70833333333333337</v>
      </c>
      <c r="E1316" t="s">
        <v>253</v>
      </c>
      <c r="F1316" t="s">
        <v>16</v>
      </c>
    </row>
    <row r="1317" spans="1:6" x14ac:dyDescent="0.35">
      <c r="A1317" t="s">
        <v>61</v>
      </c>
      <c r="B1317" s="2">
        <v>46069</v>
      </c>
      <c r="C1317" s="4">
        <v>0.33333333333333331</v>
      </c>
      <c r="D1317" s="4">
        <v>0.70833333333333337</v>
      </c>
      <c r="E1317" t="s">
        <v>253</v>
      </c>
      <c r="F1317" t="s">
        <v>28</v>
      </c>
    </row>
    <row r="1318" spans="1:6" x14ac:dyDescent="0.35">
      <c r="A1318" t="s">
        <v>173</v>
      </c>
      <c r="B1318" s="2">
        <v>46073</v>
      </c>
      <c r="C1318" s="4">
        <v>0.375</v>
      </c>
      <c r="D1318" s="4">
        <v>0.5625</v>
      </c>
      <c r="E1318" t="s">
        <v>268</v>
      </c>
      <c r="F1318" t="s">
        <v>250</v>
      </c>
    </row>
    <row r="1319" spans="1:6" x14ac:dyDescent="0.35">
      <c r="A1319" t="s">
        <v>89</v>
      </c>
      <c r="B1319" s="2">
        <v>46073</v>
      </c>
      <c r="C1319" s="4">
        <v>0.33333333333333331</v>
      </c>
      <c r="D1319" s="4">
        <v>0.6875</v>
      </c>
      <c r="E1319" t="s">
        <v>260</v>
      </c>
      <c r="F1319" t="s">
        <v>16</v>
      </c>
    </row>
    <row r="1320" spans="1:6" x14ac:dyDescent="0.35">
      <c r="A1320" t="s">
        <v>108</v>
      </c>
      <c r="B1320" s="2">
        <v>46059</v>
      </c>
      <c r="C1320" s="4">
        <v>0.38541666666666669</v>
      </c>
      <c r="D1320" s="4">
        <v>0.76041666666666663</v>
      </c>
      <c r="E1320" t="s">
        <v>253</v>
      </c>
      <c r="F1320" t="s">
        <v>16</v>
      </c>
    </row>
    <row r="1321" spans="1:6" x14ac:dyDescent="0.35">
      <c r="A1321" t="s">
        <v>14</v>
      </c>
      <c r="B1321" s="2">
        <v>46057</v>
      </c>
      <c r="C1321" s="4">
        <v>0.39583333333333331</v>
      </c>
      <c r="D1321" s="4">
        <v>0.77083333333333337</v>
      </c>
      <c r="E1321" t="s">
        <v>253</v>
      </c>
      <c r="F1321" t="s">
        <v>16</v>
      </c>
    </row>
    <row r="1322" spans="1:6" x14ac:dyDescent="0.35">
      <c r="A1322" t="s">
        <v>24</v>
      </c>
      <c r="B1322" s="2">
        <v>46068</v>
      </c>
      <c r="C1322" s="4">
        <v>0.36458333333333331</v>
      </c>
      <c r="D1322" s="4">
        <v>0.70833333333333337</v>
      </c>
      <c r="E1322" t="s">
        <v>247</v>
      </c>
      <c r="F1322" t="s">
        <v>16</v>
      </c>
    </row>
    <row r="1323" spans="1:6" x14ac:dyDescent="0.35">
      <c r="A1323" t="s">
        <v>75</v>
      </c>
      <c r="B1323" s="2">
        <v>46070</v>
      </c>
      <c r="C1323" s="4">
        <v>0.39583333333333331</v>
      </c>
      <c r="D1323" s="4">
        <v>0.76041666666666663</v>
      </c>
      <c r="E1323" t="s">
        <v>255</v>
      </c>
      <c r="F1323" t="s">
        <v>16</v>
      </c>
    </row>
    <row r="1324" spans="1:6" x14ac:dyDescent="0.35">
      <c r="A1324" t="s">
        <v>6</v>
      </c>
      <c r="B1324" s="2">
        <v>46055</v>
      </c>
      <c r="C1324" s="4">
        <v>0.35416666666666669</v>
      </c>
      <c r="D1324" s="4">
        <v>0.70833333333333337</v>
      </c>
      <c r="E1324" t="s">
        <v>260</v>
      </c>
      <c r="F1324" t="s">
        <v>16</v>
      </c>
    </row>
    <row r="1325" spans="1:6" x14ac:dyDescent="0.35">
      <c r="A1325" t="s">
        <v>29</v>
      </c>
      <c r="B1325" s="2">
        <v>46054</v>
      </c>
      <c r="C1325" s="4">
        <v>0.375</v>
      </c>
      <c r="D1325" s="4">
        <v>0.5625</v>
      </c>
      <c r="E1325" t="s">
        <v>268</v>
      </c>
      <c r="F1325" t="s">
        <v>250</v>
      </c>
    </row>
    <row r="1326" spans="1:6" x14ac:dyDescent="0.35">
      <c r="A1326" t="s">
        <v>29</v>
      </c>
      <c r="B1326" s="2">
        <v>46068</v>
      </c>
      <c r="C1326" s="4">
        <v>0.40625</v>
      </c>
      <c r="D1326" s="4">
        <v>0.71875</v>
      </c>
      <c r="E1326" t="s">
        <v>273</v>
      </c>
      <c r="F1326" t="s">
        <v>16</v>
      </c>
    </row>
    <row r="1327" spans="1:6" x14ac:dyDescent="0.35">
      <c r="A1327" t="s">
        <v>181</v>
      </c>
      <c r="B1327" s="2">
        <v>46056</v>
      </c>
      <c r="C1327" s="4">
        <v>0.375</v>
      </c>
      <c r="D1327" s="4">
        <v>0.70833333333333337</v>
      </c>
      <c r="E1327" t="s">
        <v>251</v>
      </c>
      <c r="F1327" t="s">
        <v>16</v>
      </c>
    </row>
    <row r="1328" spans="1:6" x14ac:dyDescent="0.35">
      <c r="A1328" t="s">
        <v>75</v>
      </c>
      <c r="B1328" s="2">
        <v>46054</v>
      </c>
      <c r="C1328" s="4">
        <v>0.40625</v>
      </c>
      <c r="D1328" s="4">
        <v>0.71875</v>
      </c>
      <c r="E1328" t="s">
        <v>273</v>
      </c>
      <c r="F1328" t="s">
        <v>16</v>
      </c>
    </row>
    <row r="1329" spans="1:6" x14ac:dyDescent="0.35">
      <c r="A1329" t="s">
        <v>54</v>
      </c>
      <c r="B1329" s="2">
        <v>46059</v>
      </c>
      <c r="C1329" s="4">
        <v>0.40625</v>
      </c>
      <c r="D1329" s="4">
        <v>0.71875</v>
      </c>
      <c r="E1329" t="s">
        <v>273</v>
      </c>
      <c r="F1329" t="s">
        <v>256</v>
      </c>
    </row>
    <row r="1330" spans="1:6" x14ac:dyDescent="0.35">
      <c r="A1330" t="s">
        <v>72</v>
      </c>
      <c r="B1330" s="2">
        <v>46068</v>
      </c>
      <c r="C1330" s="4">
        <v>0.34375</v>
      </c>
      <c r="D1330" s="4">
        <v>0.67708333333333337</v>
      </c>
      <c r="E1330" t="s">
        <v>251</v>
      </c>
      <c r="F1330" t="s">
        <v>16</v>
      </c>
    </row>
    <row r="1331" spans="1:6" x14ac:dyDescent="0.35">
      <c r="A1331" t="s">
        <v>128</v>
      </c>
      <c r="B1331" s="2">
        <v>46066</v>
      </c>
      <c r="C1331" s="4">
        <v>0.39583333333333331</v>
      </c>
      <c r="D1331" s="4">
        <v>0.77083333333333337</v>
      </c>
      <c r="E1331" t="s">
        <v>253</v>
      </c>
      <c r="F1331" t="s">
        <v>16</v>
      </c>
    </row>
    <row r="1332" spans="1:6" x14ac:dyDescent="0.35">
      <c r="A1332" t="s">
        <v>33</v>
      </c>
      <c r="B1332" s="2">
        <v>46059</v>
      </c>
      <c r="C1332" s="4">
        <v>0.39583333333333331</v>
      </c>
      <c r="D1332" s="4">
        <v>0.76041666666666663</v>
      </c>
      <c r="E1332" t="s">
        <v>255</v>
      </c>
      <c r="F1332" t="s">
        <v>16</v>
      </c>
    </row>
    <row r="1333" spans="1:6" x14ac:dyDescent="0.35">
      <c r="A1333" t="s">
        <v>181</v>
      </c>
      <c r="B1333" s="2">
        <v>46062</v>
      </c>
      <c r="C1333" s="4">
        <v>0.38541666666666669</v>
      </c>
      <c r="D1333" s="4">
        <v>0.76041666666666663</v>
      </c>
      <c r="E1333" t="s">
        <v>253</v>
      </c>
      <c r="F1333" t="s">
        <v>16</v>
      </c>
    </row>
    <row r="1334" spans="1:6" x14ac:dyDescent="0.35">
      <c r="A1334" t="s">
        <v>128</v>
      </c>
      <c r="B1334" s="2">
        <v>46057</v>
      </c>
      <c r="C1334" s="4">
        <v>0.40625</v>
      </c>
      <c r="D1334" s="4">
        <v>0.70833333333333337</v>
      </c>
      <c r="E1334" t="s">
        <v>259</v>
      </c>
      <c r="F1334" t="s">
        <v>16</v>
      </c>
    </row>
    <row r="1335" spans="1:6" x14ac:dyDescent="0.35">
      <c r="A1335" t="s">
        <v>10</v>
      </c>
      <c r="B1335" s="2">
        <v>46059</v>
      </c>
      <c r="C1335" s="4">
        <v>0.37847222222222221</v>
      </c>
      <c r="D1335" s="4">
        <v>0.77083333333333337</v>
      </c>
      <c r="E1335" t="s">
        <v>248</v>
      </c>
      <c r="F1335" t="s">
        <v>16</v>
      </c>
    </row>
    <row r="1336" spans="1:6" x14ac:dyDescent="0.35">
      <c r="A1336" t="s">
        <v>37</v>
      </c>
      <c r="B1336" s="2">
        <v>46067</v>
      </c>
      <c r="C1336" s="4">
        <v>0.41319444444444442</v>
      </c>
      <c r="D1336" s="4">
        <v>0.75</v>
      </c>
      <c r="E1336" t="s">
        <v>257</v>
      </c>
      <c r="F1336" t="s">
        <v>16</v>
      </c>
    </row>
    <row r="1337" spans="1:6" x14ac:dyDescent="0.35">
      <c r="A1337" t="s">
        <v>49</v>
      </c>
      <c r="B1337" s="2">
        <v>46072</v>
      </c>
      <c r="C1337" s="4">
        <v>0.35416666666666669</v>
      </c>
      <c r="D1337" s="4">
        <v>0.6875</v>
      </c>
      <c r="E1337" t="s">
        <v>251</v>
      </c>
      <c r="F1337" t="s">
        <v>16</v>
      </c>
    </row>
    <row r="1338" spans="1:6" x14ac:dyDescent="0.35">
      <c r="A1338" t="s">
        <v>14</v>
      </c>
      <c r="B1338" s="2">
        <v>46067</v>
      </c>
      <c r="C1338" s="4">
        <v>0.42708333333333331</v>
      </c>
      <c r="D1338" s="4">
        <v>0.75</v>
      </c>
      <c r="E1338" t="s">
        <v>262</v>
      </c>
      <c r="F1338" t="s">
        <v>16</v>
      </c>
    </row>
    <row r="1339" spans="1:6" x14ac:dyDescent="0.35">
      <c r="A1339" t="s">
        <v>41</v>
      </c>
      <c r="B1339" s="2">
        <v>46063</v>
      </c>
      <c r="C1339" s="4">
        <v>0.39583333333333331</v>
      </c>
      <c r="D1339" s="4">
        <v>0.75</v>
      </c>
      <c r="E1339" t="s">
        <v>260</v>
      </c>
      <c r="F1339" t="s">
        <v>16</v>
      </c>
    </row>
    <row r="1340" spans="1:6" x14ac:dyDescent="0.35">
      <c r="A1340" t="s">
        <v>128</v>
      </c>
      <c r="B1340" s="2">
        <v>46056</v>
      </c>
      <c r="C1340" s="4">
        <v>0.38541666666666669</v>
      </c>
      <c r="D1340" s="4">
        <v>0.77083333333333337</v>
      </c>
      <c r="E1340" t="s">
        <v>258</v>
      </c>
      <c r="F1340" t="s">
        <v>16</v>
      </c>
    </row>
    <row r="1341" spans="1:6" x14ac:dyDescent="0.35">
      <c r="A1341" t="s">
        <v>70</v>
      </c>
      <c r="B1341" s="2">
        <v>46059</v>
      </c>
      <c r="C1341" s="4">
        <v>0.37152777777777779</v>
      </c>
      <c r="D1341" s="4">
        <v>0.66666666666666663</v>
      </c>
      <c r="E1341" t="s">
        <v>252</v>
      </c>
      <c r="F1341" t="s">
        <v>28</v>
      </c>
    </row>
    <row r="1342" spans="1:6" x14ac:dyDescent="0.35">
      <c r="A1342" t="s">
        <v>94</v>
      </c>
      <c r="B1342" s="2">
        <v>46056</v>
      </c>
      <c r="C1342" s="4">
        <v>0.35416666666666669</v>
      </c>
      <c r="D1342" s="4">
        <v>0.6875</v>
      </c>
      <c r="E1342" t="s">
        <v>251</v>
      </c>
      <c r="F1342" t="s">
        <v>16</v>
      </c>
    </row>
    <row r="1343" spans="1:6" x14ac:dyDescent="0.35">
      <c r="A1343" t="s">
        <v>61</v>
      </c>
      <c r="B1343" s="2">
        <v>46064</v>
      </c>
      <c r="C1343" s="4">
        <v>0.41666666666666669</v>
      </c>
      <c r="D1343" s="4">
        <v>0.79166666666666663</v>
      </c>
      <c r="E1343" t="s">
        <v>253</v>
      </c>
      <c r="F1343" t="s">
        <v>16</v>
      </c>
    </row>
    <row r="1344" spans="1:6" x14ac:dyDescent="0.35">
      <c r="A1344" t="s">
        <v>49</v>
      </c>
      <c r="B1344" s="2">
        <v>46054</v>
      </c>
      <c r="C1344" s="4">
        <v>0.33680555555555558</v>
      </c>
      <c r="D1344" s="4">
        <v>0.72916666666666663</v>
      </c>
      <c r="E1344" t="s">
        <v>248</v>
      </c>
      <c r="F1344" t="s">
        <v>16</v>
      </c>
    </row>
    <row r="1345" spans="1:6" x14ac:dyDescent="0.35">
      <c r="A1345" t="s">
        <v>6</v>
      </c>
      <c r="B1345" s="2">
        <v>46073</v>
      </c>
      <c r="C1345" s="4">
        <v>0.375</v>
      </c>
      <c r="D1345" s="4">
        <v>0.72916666666666663</v>
      </c>
      <c r="E1345" t="s">
        <v>260</v>
      </c>
      <c r="F1345" t="s">
        <v>16</v>
      </c>
    </row>
    <row r="1346" spans="1:6" x14ac:dyDescent="0.35">
      <c r="A1346" t="s">
        <v>37</v>
      </c>
      <c r="B1346" s="2">
        <v>46061</v>
      </c>
      <c r="C1346" s="4">
        <v>0.39583333333333331</v>
      </c>
      <c r="D1346" s="4">
        <v>0.75</v>
      </c>
      <c r="E1346" t="s">
        <v>260</v>
      </c>
      <c r="F1346" t="s">
        <v>16</v>
      </c>
    </row>
    <row r="1347" spans="1:6" x14ac:dyDescent="0.35">
      <c r="A1347" t="s">
        <v>126</v>
      </c>
      <c r="B1347" s="2">
        <v>46057</v>
      </c>
      <c r="C1347" s="4">
        <v>0.4375</v>
      </c>
      <c r="D1347" s="4">
        <v>0.80208333333333337</v>
      </c>
      <c r="E1347" t="s">
        <v>255</v>
      </c>
      <c r="F1347" t="s">
        <v>16</v>
      </c>
    </row>
    <row r="1348" spans="1:6" x14ac:dyDescent="0.35">
      <c r="A1348" t="s">
        <v>94</v>
      </c>
      <c r="B1348" s="2">
        <v>46061</v>
      </c>
      <c r="C1348" s="4">
        <v>0.37847222222222221</v>
      </c>
      <c r="D1348" s="4">
        <v>0.71875</v>
      </c>
      <c r="E1348" t="s">
        <v>278</v>
      </c>
      <c r="F1348" t="s">
        <v>16</v>
      </c>
    </row>
    <row r="1349" spans="1:6" x14ac:dyDescent="0.35">
      <c r="A1349" t="s">
        <v>173</v>
      </c>
      <c r="B1349" s="2">
        <v>46072</v>
      </c>
      <c r="C1349" s="4">
        <v>0.4548611111111111</v>
      </c>
      <c r="D1349" s="4">
        <v>0.8125</v>
      </c>
      <c r="E1349" t="s">
        <v>284</v>
      </c>
      <c r="F1349" t="s">
        <v>16</v>
      </c>
    </row>
    <row r="1350" spans="1:6" x14ac:dyDescent="0.35">
      <c r="A1350" t="s">
        <v>86</v>
      </c>
      <c r="B1350" s="2">
        <v>46073</v>
      </c>
      <c r="C1350" s="4">
        <v>0.37847222222222221</v>
      </c>
      <c r="D1350" s="4">
        <v>0.72916666666666663</v>
      </c>
      <c r="E1350" t="s">
        <v>267</v>
      </c>
      <c r="F1350" t="s">
        <v>16</v>
      </c>
    </row>
    <row r="1351" spans="1:6" x14ac:dyDescent="0.35">
      <c r="A1351" t="s">
        <v>108</v>
      </c>
      <c r="B1351" s="2">
        <v>46061</v>
      </c>
      <c r="C1351" s="4">
        <v>0.41319444444444442</v>
      </c>
      <c r="D1351" s="4">
        <v>0.76041666666666663</v>
      </c>
      <c r="E1351" t="s">
        <v>265</v>
      </c>
      <c r="F1351" t="s">
        <v>16</v>
      </c>
    </row>
    <row r="1352" spans="1:6" x14ac:dyDescent="0.35">
      <c r="A1352" t="s">
        <v>94</v>
      </c>
      <c r="B1352" s="2">
        <v>46057</v>
      </c>
      <c r="C1352" s="4">
        <v>0.44791666666666669</v>
      </c>
      <c r="D1352" s="4">
        <v>0.76041666666666663</v>
      </c>
      <c r="E1352" t="s">
        <v>273</v>
      </c>
      <c r="F1352" t="s">
        <v>16</v>
      </c>
    </row>
    <row r="1353" spans="1:6" x14ac:dyDescent="0.35">
      <c r="A1353" t="s">
        <v>70</v>
      </c>
      <c r="B1353" s="2">
        <v>46056</v>
      </c>
      <c r="C1353" s="4">
        <v>0.4375</v>
      </c>
      <c r="D1353" s="4">
        <v>0.77083333333333337</v>
      </c>
      <c r="E1353" t="s">
        <v>251</v>
      </c>
      <c r="F1353" t="s">
        <v>16</v>
      </c>
    </row>
    <row r="1354" spans="1:6" x14ac:dyDescent="0.35">
      <c r="A1354" t="s">
        <v>77</v>
      </c>
      <c r="B1354" s="2">
        <v>46073</v>
      </c>
      <c r="C1354" s="4">
        <v>0.33333333333333331</v>
      </c>
      <c r="D1354" s="4">
        <v>0.77083333333333337</v>
      </c>
      <c r="E1354" t="s">
        <v>264</v>
      </c>
      <c r="F1354" t="s">
        <v>16</v>
      </c>
    </row>
    <row r="1355" spans="1:6" x14ac:dyDescent="0.35">
      <c r="A1355" t="s">
        <v>46</v>
      </c>
      <c r="B1355" s="2">
        <v>46068</v>
      </c>
      <c r="C1355" s="4">
        <v>0.39583333333333331</v>
      </c>
      <c r="D1355" s="4">
        <v>0.71875</v>
      </c>
      <c r="E1355" t="s">
        <v>262</v>
      </c>
      <c r="F1355" t="s">
        <v>16</v>
      </c>
    </row>
    <row r="1356" spans="1:6" x14ac:dyDescent="0.35">
      <c r="A1356" t="s">
        <v>37</v>
      </c>
      <c r="B1356" s="2">
        <v>46054</v>
      </c>
      <c r="C1356" s="4">
        <v>0.37847222222222221</v>
      </c>
      <c r="D1356" s="4">
        <v>0.71875</v>
      </c>
      <c r="E1356" t="s">
        <v>278</v>
      </c>
      <c r="F1356" t="s">
        <v>16</v>
      </c>
    </row>
    <row r="1357" spans="1:6" x14ac:dyDescent="0.35">
      <c r="A1357" t="s">
        <v>57</v>
      </c>
      <c r="B1357" s="2">
        <v>46069</v>
      </c>
      <c r="C1357" s="4">
        <v>0.38541666666666669</v>
      </c>
      <c r="D1357" s="4">
        <v>0.71875</v>
      </c>
      <c r="E1357" t="s">
        <v>251</v>
      </c>
      <c r="F1357" t="s">
        <v>16</v>
      </c>
    </row>
    <row r="1358" spans="1:6" x14ac:dyDescent="0.35">
      <c r="A1358" t="s">
        <v>181</v>
      </c>
      <c r="B1358" s="2">
        <v>46070</v>
      </c>
      <c r="C1358" s="4">
        <v>0.37847222222222221</v>
      </c>
      <c r="D1358" s="4">
        <v>0.77083333333333337</v>
      </c>
      <c r="E1358" t="s">
        <v>248</v>
      </c>
      <c r="F1358" t="s">
        <v>16</v>
      </c>
    </row>
    <row r="1359" spans="1:6" x14ac:dyDescent="0.35">
      <c r="A1359" t="s">
        <v>122</v>
      </c>
      <c r="B1359" s="2">
        <v>46066</v>
      </c>
      <c r="C1359" s="4">
        <v>0.40625</v>
      </c>
      <c r="D1359" s="4">
        <v>0.72916666666666663</v>
      </c>
      <c r="E1359" t="s">
        <v>262</v>
      </c>
      <c r="F1359" t="s">
        <v>16</v>
      </c>
    </row>
    <row r="1360" spans="1:6" x14ac:dyDescent="0.35">
      <c r="A1360" t="s">
        <v>75</v>
      </c>
      <c r="B1360" s="2">
        <v>46072</v>
      </c>
      <c r="C1360" s="4">
        <v>0.38541666666666669</v>
      </c>
      <c r="D1360" s="4">
        <v>0.72916666666666663</v>
      </c>
      <c r="E1360" t="s">
        <v>247</v>
      </c>
      <c r="F1360" t="s">
        <v>16</v>
      </c>
    </row>
    <row r="1361" spans="1:6" x14ac:dyDescent="0.35">
      <c r="A1361" t="s">
        <v>171</v>
      </c>
      <c r="B1361" s="2">
        <v>46070</v>
      </c>
      <c r="C1361" s="4">
        <v>0.375</v>
      </c>
      <c r="D1361" s="4">
        <v>0.70833333333333337</v>
      </c>
      <c r="E1361" t="s">
        <v>251</v>
      </c>
      <c r="F1361" t="s">
        <v>16</v>
      </c>
    </row>
    <row r="1362" spans="1:6" x14ac:dyDescent="0.35">
      <c r="A1362" t="s">
        <v>117</v>
      </c>
      <c r="B1362" s="2">
        <v>46059</v>
      </c>
      <c r="C1362" s="4">
        <v>0.375</v>
      </c>
      <c r="D1362" s="4">
        <v>0.72916666666666663</v>
      </c>
      <c r="E1362" t="s">
        <v>260</v>
      </c>
      <c r="F1362" t="s">
        <v>16</v>
      </c>
    </row>
    <row r="1363" spans="1:6" x14ac:dyDescent="0.35">
      <c r="A1363" t="s">
        <v>151</v>
      </c>
      <c r="B1363" s="2">
        <v>46055</v>
      </c>
      <c r="C1363" s="4">
        <v>0.375</v>
      </c>
      <c r="D1363" s="4">
        <v>0.72916666666666663</v>
      </c>
      <c r="E1363" t="s">
        <v>260</v>
      </c>
      <c r="F1363" t="s">
        <v>16</v>
      </c>
    </row>
    <row r="1364" spans="1:6" x14ac:dyDescent="0.35">
      <c r="A1364" t="s">
        <v>47</v>
      </c>
      <c r="B1364" s="2">
        <v>46065</v>
      </c>
      <c r="C1364" s="4">
        <v>0.33333333333333331</v>
      </c>
      <c r="D1364" s="4">
        <v>0.66666666666666663</v>
      </c>
      <c r="E1364" t="s">
        <v>251</v>
      </c>
      <c r="F1364" t="s">
        <v>16</v>
      </c>
    </row>
    <row r="1365" spans="1:6" x14ac:dyDescent="0.35">
      <c r="A1365" t="s">
        <v>33</v>
      </c>
      <c r="B1365" s="2">
        <v>46057</v>
      </c>
      <c r="C1365" s="4">
        <v>0.42708333333333331</v>
      </c>
      <c r="D1365" s="4">
        <v>0.79166666666666663</v>
      </c>
      <c r="E1365" t="s">
        <v>255</v>
      </c>
      <c r="F1365" t="s">
        <v>16</v>
      </c>
    </row>
    <row r="1366" spans="1:6" x14ac:dyDescent="0.35">
      <c r="A1366" t="s">
        <v>173</v>
      </c>
      <c r="B1366" s="2">
        <v>46055</v>
      </c>
      <c r="C1366" s="4">
        <v>0.42708333333333331</v>
      </c>
      <c r="D1366" s="4">
        <v>0.79166666666666663</v>
      </c>
      <c r="E1366" t="s">
        <v>255</v>
      </c>
      <c r="F1366" t="s">
        <v>28</v>
      </c>
    </row>
    <row r="1367" spans="1:6" x14ac:dyDescent="0.35">
      <c r="A1367" t="s">
        <v>117</v>
      </c>
      <c r="B1367" s="2">
        <v>46055</v>
      </c>
      <c r="C1367" s="4">
        <v>0.4375</v>
      </c>
      <c r="D1367" s="4">
        <v>0.79166666666666663</v>
      </c>
      <c r="E1367" t="s">
        <v>260</v>
      </c>
      <c r="F1367" t="s">
        <v>16</v>
      </c>
    </row>
    <row r="1368" spans="1:6" x14ac:dyDescent="0.35">
      <c r="A1368" t="s">
        <v>67</v>
      </c>
      <c r="B1368" s="2">
        <v>46068</v>
      </c>
      <c r="C1368" s="4">
        <v>0.4375</v>
      </c>
      <c r="D1368" s="4">
        <v>0.79166666666666663</v>
      </c>
      <c r="E1368" t="s">
        <v>260</v>
      </c>
      <c r="F1368" t="s">
        <v>16</v>
      </c>
    </row>
    <row r="1369" spans="1:6" x14ac:dyDescent="0.35">
      <c r="A1369" t="s">
        <v>205</v>
      </c>
      <c r="B1369" s="2">
        <v>46064</v>
      </c>
      <c r="C1369" s="4">
        <v>0.4375</v>
      </c>
      <c r="D1369" s="4">
        <v>0.67708333333333337</v>
      </c>
      <c r="E1369" t="s">
        <v>308</v>
      </c>
      <c r="F1369" t="s">
        <v>16</v>
      </c>
    </row>
    <row r="1370" spans="1:6" x14ac:dyDescent="0.35">
      <c r="A1370" t="s">
        <v>80</v>
      </c>
      <c r="B1370" s="2">
        <v>46066</v>
      </c>
      <c r="C1370" s="4">
        <v>0.4375</v>
      </c>
      <c r="D1370" s="4">
        <v>0.67708333333333337</v>
      </c>
      <c r="E1370" t="s">
        <v>308</v>
      </c>
      <c r="F1370" t="s">
        <v>16</v>
      </c>
    </row>
    <row r="1371" spans="1:6" x14ac:dyDescent="0.35">
      <c r="A1371" t="s">
        <v>37</v>
      </c>
      <c r="B1371" s="2">
        <v>46072</v>
      </c>
      <c r="C1371" s="4">
        <v>0.4375</v>
      </c>
      <c r="D1371" s="4">
        <v>0.70833333333333337</v>
      </c>
      <c r="E1371" t="s">
        <v>283</v>
      </c>
      <c r="F1371" t="s">
        <v>16</v>
      </c>
    </row>
    <row r="1372" spans="1:6" x14ac:dyDescent="0.35">
      <c r="A1372" t="s">
        <v>128</v>
      </c>
      <c r="B1372" s="2">
        <v>46070</v>
      </c>
      <c r="C1372" s="4">
        <v>0.4375</v>
      </c>
      <c r="D1372" s="4">
        <v>0.70833333333333337</v>
      </c>
      <c r="E1372" t="s">
        <v>283</v>
      </c>
      <c r="F1372" t="s">
        <v>28</v>
      </c>
    </row>
    <row r="1373" spans="1:6" x14ac:dyDescent="0.35">
      <c r="A1373" t="s">
        <v>49</v>
      </c>
      <c r="B1373" s="2">
        <v>46056</v>
      </c>
      <c r="C1373" s="4">
        <v>0.41666666666666669</v>
      </c>
      <c r="D1373" s="4">
        <v>0.8125</v>
      </c>
      <c r="E1373" t="s">
        <v>263</v>
      </c>
      <c r="F1373" t="s">
        <v>16</v>
      </c>
    </row>
    <row r="1374" spans="1:6" x14ac:dyDescent="0.35">
      <c r="A1374" t="s">
        <v>118</v>
      </c>
      <c r="B1374" s="2">
        <v>46060</v>
      </c>
      <c r="C1374" s="4">
        <v>0.37152777777777779</v>
      </c>
      <c r="D1374" s="4">
        <v>0.71875</v>
      </c>
      <c r="E1374" t="s">
        <v>265</v>
      </c>
      <c r="F1374" t="s">
        <v>16</v>
      </c>
    </row>
    <row r="1375" spans="1:6" x14ac:dyDescent="0.35">
      <c r="A1375" t="s">
        <v>6</v>
      </c>
      <c r="B1375" s="2">
        <v>46059</v>
      </c>
      <c r="C1375" s="4">
        <v>0.37152777777777779</v>
      </c>
      <c r="D1375" s="4">
        <v>0.75</v>
      </c>
      <c r="E1375" t="s">
        <v>279</v>
      </c>
      <c r="F1375" t="s">
        <v>16</v>
      </c>
    </row>
    <row r="1376" spans="1:6" x14ac:dyDescent="0.35">
      <c r="A1376" t="s">
        <v>171</v>
      </c>
      <c r="B1376" s="2">
        <v>46069</v>
      </c>
      <c r="C1376" s="4">
        <v>0.37152777777777779</v>
      </c>
      <c r="D1376" s="4">
        <v>0.75</v>
      </c>
      <c r="E1376" t="s">
        <v>279</v>
      </c>
      <c r="F1376" t="s">
        <v>28</v>
      </c>
    </row>
    <row r="1377" spans="1:6" x14ac:dyDescent="0.35">
      <c r="A1377" t="s">
        <v>118</v>
      </c>
      <c r="B1377" s="2">
        <v>46068</v>
      </c>
      <c r="C1377" s="4">
        <v>0.41319444444444442</v>
      </c>
      <c r="D1377" s="4">
        <v>0.75</v>
      </c>
      <c r="E1377" t="s">
        <v>257</v>
      </c>
      <c r="F1377" t="s">
        <v>16</v>
      </c>
    </row>
    <row r="1378" spans="1:6" x14ac:dyDescent="0.35">
      <c r="A1378" t="s">
        <v>89</v>
      </c>
      <c r="B1378" s="2">
        <v>46062</v>
      </c>
      <c r="C1378" s="4">
        <v>0.34375</v>
      </c>
      <c r="D1378" s="4">
        <v>0.75</v>
      </c>
      <c r="E1378" t="s">
        <v>285</v>
      </c>
      <c r="F1378" t="s">
        <v>16</v>
      </c>
    </row>
    <row r="1379" spans="1:6" x14ac:dyDescent="0.35">
      <c r="A1379" t="s">
        <v>61</v>
      </c>
      <c r="B1379" s="2">
        <v>46065</v>
      </c>
      <c r="C1379" s="4">
        <v>0.41666666666666669</v>
      </c>
      <c r="D1379" s="4">
        <v>0.80208333333333337</v>
      </c>
      <c r="E1379" t="s">
        <v>258</v>
      </c>
      <c r="F1379" t="s">
        <v>16</v>
      </c>
    </row>
    <row r="1380" spans="1:6" x14ac:dyDescent="0.35">
      <c r="A1380" t="s">
        <v>67</v>
      </c>
      <c r="B1380" s="2">
        <v>46061</v>
      </c>
      <c r="C1380" s="4">
        <v>0.41666666666666669</v>
      </c>
      <c r="D1380" s="4">
        <v>0.80208333333333337</v>
      </c>
      <c r="E1380" t="s">
        <v>258</v>
      </c>
      <c r="F1380" t="s">
        <v>28</v>
      </c>
    </row>
    <row r="1381" spans="1:6" x14ac:dyDescent="0.35">
      <c r="A1381" t="s">
        <v>14</v>
      </c>
      <c r="B1381" s="2">
        <v>46059</v>
      </c>
      <c r="C1381" s="4">
        <v>0.41666666666666669</v>
      </c>
      <c r="D1381" s="4">
        <v>0.80208333333333337</v>
      </c>
      <c r="E1381" t="s">
        <v>258</v>
      </c>
      <c r="F1381" t="s">
        <v>28</v>
      </c>
    </row>
    <row r="1382" spans="1:6" x14ac:dyDescent="0.35">
      <c r="A1382" t="s">
        <v>37</v>
      </c>
      <c r="B1382" s="2">
        <v>46069</v>
      </c>
      <c r="C1382" s="4">
        <v>0.40625</v>
      </c>
      <c r="D1382" s="4">
        <v>0.70833333333333337</v>
      </c>
      <c r="E1382" t="s">
        <v>259</v>
      </c>
      <c r="F1382" t="s">
        <v>16</v>
      </c>
    </row>
    <row r="1383" spans="1:6" x14ac:dyDescent="0.35">
      <c r="A1383" t="s">
        <v>24</v>
      </c>
      <c r="B1383" s="2">
        <v>46070</v>
      </c>
      <c r="C1383" s="4">
        <v>0.40625</v>
      </c>
      <c r="D1383" s="4">
        <v>0.76041666666666663</v>
      </c>
      <c r="E1383" t="s">
        <v>260</v>
      </c>
      <c r="F1383" t="s">
        <v>16</v>
      </c>
    </row>
    <row r="1384" spans="1:6" x14ac:dyDescent="0.35">
      <c r="A1384" t="s">
        <v>33</v>
      </c>
      <c r="B1384" s="2">
        <v>46069</v>
      </c>
      <c r="C1384" s="4">
        <v>0.4375</v>
      </c>
      <c r="D1384" s="4">
        <v>0.75</v>
      </c>
      <c r="E1384" t="s">
        <v>273</v>
      </c>
      <c r="F1384" t="s">
        <v>16</v>
      </c>
    </row>
    <row r="1385" spans="1:6" x14ac:dyDescent="0.35">
      <c r="A1385" t="s">
        <v>67</v>
      </c>
      <c r="B1385" s="2">
        <v>46056</v>
      </c>
      <c r="C1385" s="4">
        <v>0.40625</v>
      </c>
      <c r="D1385" s="4">
        <v>0.75</v>
      </c>
      <c r="E1385" t="s">
        <v>247</v>
      </c>
      <c r="F1385" t="s">
        <v>16</v>
      </c>
    </row>
    <row r="1386" spans="1:6" x14ac:dyDescent="0.35">
      <c r="A1386" t="s">
        <v>64</v>
      </c>
      <c r="B1386" s="2">
        <v>46056</v>
      </c>
      <c r="C1386" s="4">
        <v>0.4548611111111111</v>
      </c>
      <c r="D1386" s="4">
        <v>0.79166666666666663</v>
      </c>
      <c r="E1386" t="s">
        <v>257</v>
      </c>
      <c r="F1386" t="s">
        <v>16</v>
      </c>
    </row>
    <row r="1387" spans="1:6" x14ac:dyDescent="0.35">
      <c r="A1387" t="s">
        <v>57</v>
      </c>
      <c r="B1387" s="2">
        <v>46058</v>
      </c>
      <c r="C1387" s="4">
        <v>0.40625</v>
      </c>
      <c r="D1387" s="4">
        <v>0.75</v>
      </c>
      <c r="E1387" t="s">
        <v>247</v>
      </c>
      <c r="F1387" t="s">
        <v>16</v>
      </c>
    </row>
    <row r="1388" spans="1:6" x14ac:dyDescent="0.35">
      <c r="A1388" t="s">
        <v>128</v>
      </c>
      <c r="B1388" s="2">
        <v>46069</v>
      </c>
      <c r="C1388" s="4">
        <v>0.40625</v>
      </c>
      <c r="D1388" s="4">
        <v>0.75</v>
      </c>
      <c r="E1388" t="s">
        <v>247</v>
      </c>
      <c r="F1388" t="s">
        <v>256</v>
      </c>
    </row>
    <row r="1389" spans="1:6" x14ac:dyDescent="0.35">
      <c r="A1389" t="s">
        <v>42</v>
      </c>
      <c r="B1389" s="2">
        <v>46060</v>
      </c>
      <c r="C1389" s="4">
        <v>0.44791666666666669</v>
      </c>
      <c r="D1389" s="4">
        <v>0.77083333333333337</v>
      </c>
      <c r="E1389" t="s">
        <v>262</v>
      </c>
      <c r="F1389" t="s">
        <v>16</v>
      </c>
    </row>
    <row r="1390" spans="1:6" x14ac:dyDescent="0.35">
      <c r="A1390" t="s">
        <v>64</v>
      </c>
      <c r="B1390" s="2">
        <v>46069</v>
      </c>
      <c r="C1390" s="4">
        <v>0.35416666666666669</v>
      </c>
      <c r="D1390" s="4">
        <v>0.70833333333333337</v>
      </c>
      <c r="E1390" t="s">
        <v>260</v>
      </c>
      <c r="F1390" t="s">
        <v>16</v>
      </c>
    </row>
    <row r="1391" spans="1:6" x14ac:dyDescent="0.35">
      <c r="A1391" t="s">
        <v>151</v>
      </c>
      <c r="B1391" s="2">
        <v>46069</v>
      </c>
      <c r="C1391" s="4">
        <v>0.38541666666666669</v>
      </c>
      <c r="D1391" s="4">
        <v>0.70833333333333337</v>
      </c>
      <c r="E1391" t="s">
        <v>262</v>
      </c>
      <c r="F1391" t="s">
        <v>16</v>
      </c>
    </row>
    <row r="1392" spans="1:6" x14ac:dyDescent="0.35">
      <c r="A1392" t="s">
        <v>64</v>
      </c>
      <c r="B1392" s="2">
        <v>46055</v>
      </c>
      <c r="C1392" s="4">
        <v>0.38541666666666669</v>
      </c>
      <c r="D1392" s="4">
        <v>0.70833333333333337</v>
      </c>
      <c r="E1392" t="s">
        <v>262</v>
      </c>
      <c r="F1392" t="s">
        <v>256</v>
      </c>
    </row>
    <row r="1393" spans="1:6" x14ac:dyDescent="0.35">
      <c r="A1393" t="s">
        <v>151</v>
      </c>
      <c r="B1393" s="2">
        <v>46056</v>
      </c>
      <c r="C1393" s="4">
        <v>0.42708333333333331</v>
      </c>
      <c r="D1393" s="4">
        <v>0.76041666666666663</v>
      </c>
      <c r="E1393" t="s">
        <v>251</v>
      </c>
      <c r="F1393" t="s">
        <v>16</v>
      </c>
    </row>
    <row r="1394" spans="1:6" x14ac:dyDescent="0.35">
      <c r="A1394" t="s">
        <v>205</v>
      </c>
      <c r="B1394" s="2">
        <v>46056</v>
      </c>
      <c r="C1394" s="4">
        <v>0.44791666666666669</v>
      </c>
      <c r="D1394" s="4">
        <v>0.80208333333333337</v>
      </c>
      <c r="E1394" t="s">
        <v>260</v>
      </c>
      <c r="F1394" t="s">
        <v>16</v>
      </c>
    </row>
    <row r="1395" spans="1:6" x14ac:dyDescent="0.35">
      <c r="A1395" t="s">
        <v>100</v>
      </c>
      <c r="B1395" s="2">
        <v>46058</v>
      </c>
      <c r="C1395" s="4">
        <v>0.37847222222222221</v>
      </c>
      <c r="D1395" s="4">
        <v>0.80208333333333337</v>
      </c>
      <c r="E1395" t="s">
        <v>301</v>
      </c>
      <c r="F1395" t="s">
        <v>16</v>
      </c>
    </row>
    <row r="1396" spans="1:6" x14ac:dyDescent="0.35">
      <c r="A1396" t="s">
        <v>57</v>
      </c>
      <c r="B1396" s="2">
        <v>46059</v>
      </c>
      <c r="C1396" s="4">
        <v>0.35416666666666669</v>
      </c>
      <c r="D1396" s="4">
        <v>0.6875</v>
      </c>
      <c r="E1396" t="s">
        <v>251</v>
      </c>
      <c r="F1396" t="s">
        <v>16</v>
      </c>
    </row>
    <row r="1397" spans="1:6" x14ac:dyDescent="0.35">
      <c r="A1397" t="s">
        <v>10</v>
      </c>
      <c r="B1397" s="2">
        <v>46061</v>
      </c>
      <c r="C1397" s="4">
        <v>0.35416666666666669</v>
      </c>
      <c r="D1397" s="4">
        <v>0.70833333333333337</v>
      </c>
      <c r="E1397" t="s">
        <v>260</v>
      </c>
      <c r="F1397" t="s">
        <v>16</v>
      </c>
    </row>
    <row r="1398" spans="1:6" x14ac:dyDescent="0.35">
      <c r="A1398" t="s">
        <v>61</v>
      </c>
      <c r="B1398" s="2">
        <v>46073</v>
      </c>
      <c r="C1398" s="4">
        <v>0.375</v>
      </c>
      <c r="D1398" s="4">
        <v>0.54166666666666663</v>
      </c>
      <c r="E1398" t="s">
        <v>249</v>
      </c>
      <c r="F1398" t="s">
        <v>250</v>
      </c>
    </row>
    <row r="1399" spans="1:6" x14ac:dyDescent="0.35">
      <c r="A1399" t="s">
        <v>42</v>
      </c>
      <c r="B1399" s="2">
        <v>46067</v>
      </c>
      <c r="C1399" s="4">
        <v>0.37847222222222221</v>
      </c>
      <c r="D1399" s="4">
        <v>0.70833333333333337</v>
      </c>
      <c r="E1399" t="s">
        <v>246</v>
      </c>
      <c r="F1399" t="s">
        <v>16</v>
      </c>
    </row>
    <row r="1400" spans="1:6" x14ac:dyDescent="0.35">
      <c r="A1400" t="s">
        <v>67</v>
      </c>
      <c r="B1400" s="2">
        <v>46058</v>
      </c>
      <c r="C1400" s="4">
        <v>0.40625</v>
      </c>
      <c r="D1400" s="4">
        <v>0.70833333333333337</v>
      </c>
      <c r="E1400" t="s">
        <v>259</v>
      </c>
      <c r="F1400" t="s">
        <v>16</v>
      </c>
    </row>
    <row r="1401" spans="1:6" x14ac:dyDescent="0.35">
      <c r="A1401" t="s">
        <v>27</v>
      </c>
      <c r="B1401" s="2">
        <v>46057</v>
      </c>
      <c r="C1401" s="4">
        <v>0.33333333333333331</v>
      </c>
      <c r="D1401" s="4">
        <v>0.67708333333333337</v>
      </c>
      <c r="E1401" t="s">
        <v>247</v>
      </c>
      <c r="F1401" t="s">
        <v>16</v>
      </c>
    </row>
    <row r="1402" spans="1:6" x14ac:dyDescent="0.35">
      <c r="A1402" t="s">
        <v>10</v>
      </c>
      <c r="B1402" s="2">
        <v>46066</v>
      </c>
      <c r="C1402" s="4">
        <v>0.33333333333333331</v>
      </c>
      <c r="D1402" s="4">
        <v>0.71875</v>
      </c>
      <c r="E1402" t="s">
        <v>258</v>
      </c>
      <c r="F1402" t="s">
        <v>16</v>
      </c>
    </row>
    <row r="1403" spans="1:6" x14ac:dyDescent="0.35">
      <c r="A1403" t="s">
        <v>108</v>
      </c>
      <c r="B1403" s="2">
        <v>46069</v>
      </c>
      <c r="C1403" s="4">
        <v>0.37847222222222221</v>
      </c>
      <c r="D1403" s="4">
        <v>0.72916666666666663</v>
      </c>
      <c r="E1403" t="s">
        <v>267</v>
      </c>
      <c r="F1403" t="s">
        <v>16</v>
      </c>
    </row>
    <row r="1404" spans="1:6" x14ac:dyDescent="0.35">
      <c r="A1404" t="s">
        <v>67</v>
      </c>
      <c r="B1404" s="2">
        <v>46071</v>
      </c>
      <c r="C1404" s="4">
        <v>0.4548611111111111</v>
      </c>
      <c r="D1404" s="4">
        <v>0.8125</v>
      </c>
      <c r="E1404" t="s">
        <v>284</v>
      </c>
      <c r="F1404" t="s">
        <v>16</v>
      </c>
    </row>
    <row r="1405" spans="1:6" x14ac:dyDescent="0.35">
      <c r="A1405" t="s">
        <v>47</v>
      </c>
      <c r="B1405" s="2">
        <v>46055</v>
      </c>
      <c r="C1405" s="4">
        <v>0.37847222222222221</v>
      </c>
      <c r="D1405" s="4">
        <v>0.72916666666666663</v>
      </c>
      <c r="E1405" t="s">
        <v>267</v>
      </c>
      <c r="F1405" t="s">
        <v>16</v>
      </c>
    </row>
    <row r="1406" spans="1:6" x14ac:dyDescent="0.35">
      <c r="A1406" t="s">
        <v>42</v>
      </c>
      <c r="B1406" s="2">
        <v>46059</v>
      </c>
      <c r="C1406" s="4">
        <v>0.41319444444444442</v>
      </c>
      <c r="D1406" s="4">
        <v>0.71875</v>
      </c>
      <c r="E1406" t="s">
        <v>261</v>
      </c>
      <c r="F1406" t="s">
        <v>16</v>
      </c>
    </row>
    <row r="1407" spans="1:6" x14ac:dyDescent="0.35">
      <c r="A1407" t="s">
        <v>24</v>
      </c>
      <c r="B1407" s="2">
        <v>46064</v>
      </c>
      <c r="C1407" s="4">
        <v>0.44791666666666669</v>
      </c>
      <c r="D1407" s="4">
        <v>0.71875</v>
      </c>
      <c r="E1407" t="s">
        <v>283</v>
      </c>
      <c r="F1407" t="s">
        <v>16</v>
      </c>
    </row>
    <row r="1408" spans="1:6" x14ac:dyDescent="0.35">
      <c r="A1408" t="s">
        <v>36</v>
      </c>
      <c r="B1408" s="2">
        <v>46060</v>
      </c>
      <c r="C1408" s="4">
        <v>0.42708333333333331</v>
      </c>
      <c r="D1408" s="4">
        <v>0.76041666666666663</v>
      </c>
      <c r="E1408" t="s">
        <v>251</v>
      </c>
      <c r="F1408" t="s">
        <v>16</v>
      </c>
    </row>
    <row r="1409" spans="1:6" x14ac:dyDescent="0.35">
      <c r="A1409" t="s">
        <v>80</v>
      </c>
      <c r="B1409" s="2">
        <v>46070</v>
      </c>
      <c r="C1409" s="4">
        <v>0.375</v>
      </c>
      <c r="D1409" s="4">
        <v>0.76041666666666663</v>
      </c>
      <c r="E1409" t="s">
        <v>258</v>
      </c>
      <c r="F1409" t="s">
        <v>16</v>
      </c>
    </row>
    <row r="1410" spans="1:6" x14ac:dyDescent="0.35">
      <c r="A1410" t="s">
        <v>41</v>
      </c>
      <c r="B1410" s="2">
        <v>46059</v>
      </c>
      <c r="C1410" s="4">
        <v>0.39583333333333331</v>
      </c>
      <c r="D1410" s="4">
        <v>0.76041666666666663</v>
      </c>
      <c r="E1410" t="s">
        <v>255</v>
      </c>
      <c r="F1410" t="s">
        <v>16</v>
      </c>
    </row>
    <row r="1411" spans="1:6" x14ac:dyDescent="0.35">
      <c r="A1411" t="s">
        <v>89</v>
      </c>
      <c r="B1411" s="2">
        <v>46069</v>
      </c>
      <c r="C1411" s="4">
        <v>0.33333333333333331</v>
      </c>
      <c r="D1411" s="4">
        <v>0.6875</v>
      </c>
      <c r="E1411" t="s">
        <v>260</v>
      </c>
      <c r="F1411" t="s">
        <v>16</v>
      </c>
    </row>
    <row r="1412" spans="1:6" x14ac:dyDescent="0.35">
      <c r="A1412" t="s">
        <v>57</v>
      </c>
      <c r="B1412" s="2">
        <v>46073</v>
      </c>
      <c r="C1412" s="4">
        <v>0.33333333333333331</v>
      </c>
      <c r="D1412" s="4">
        <v>0.71875</v>
      </c>
      <c r="E1412" t="s">
        <v>258</v>
      </c>
      <c r="F1412" t="s">
        <v>16</v>
      </c>
    </row>
    <row r="1413" spans="1:6" x14ac:dyDescent="0.35">
      <c r="A1413" t="s">
        <v>6</v>
      </c>
      <c r="B1413" s="2">
        <v>46054</v>
      </c>
      <c r="C1413" s="4">
        <v>0.37847222222222221</v>
      </c>
      <c r="D1413" s="4">
        <v>0.75</v>
      </c>
      <c r="E1413" t="s">
        <v>254</v>
      </c>
      <c r="F1413" t="s">
        <v>16</v>
      </c>
    </row>
    <row r="1414" spans="1:6" x14ac:dyDescent="0.35">
      <c r="A1414" t="s">
        <v>151</v>
      </c>
      <c r="B1414" s="2">
        <v>46058</v>
      </c>
      <c r="C1414" s="4">
        <v>0.375</v>
      </c>
      <c r="D1414" s="4">
        <v>0.75</v>
      </c>
      <c r="E1414" t="s">
        <v>253</v>
      </c>
      <c r="F1414" t="s">
        <v>250</v>
      </c>
    </row>
    <row r="1415" spans="1:6" x14ac:dyDescent="0.35">
      <c r="A1415" t="s">
        <v>100</v>
      </c>
      <c r="B1415" s="2">
        <v>46062</v>
      </c>
      <c r="C1415" s="4">
        <v>0.37152777777777779</v>
      </c>
      <c r="D1415" s="4">
        <v>0.6875</v>
      </c>
      <c r="E1415" t="s">
        <v>270</v>
      </c>
      <c r="F1415" t="s">
        <v>16</v>
      </c>
    </row>
    <row r="1416" spans="1:6" x14ac:dyDescent="0.35">
      <c r="A1416" t="s">
        <v>24</v>
      </c>
      <c r="B1416" s="2">
        <v>46058</v>
      </c>
      <c r="C1416" s="4">
        <v>0.375</v>
      </c>
      <c r="D1416" s="4">
        <v>0.75</v>
      </c>
      <c r="E1416" t="s">
        <v>253</v>
      </c>
      <c r="F1416" t="s">
        <v>16</v>
      </c>
    </row>
    <row r="1417" spans="1:6" x14ac:dyDescent="0.35">
      <c r="A1417" t="s">
        <v>61</v>
      </c>
      <c r="B1417" s="2">
        <v>46067</v>
      </c>
      <c r="C1417" s="4">
        <v>0.40625</v>
      </c>
      <c r="D1417" s="4">
        <v>0.77083333333333337</v>
      </c>
      <c r="E1417" t="s">
        <v>255</v>
      </c>
      <c r="F1417" t="s">
        <v>16</v>
      </c>
    </row>
    <row r="1418" spans="1:6" x14ac:dyDescent="0.35">
      <c r="A1418" t="s">
        <v>77</v>
      </c>
      <c r="B1418" s="2">
        <v>46068</v>
      </c>
      <c r="C1418" s="4">
        <v>0.40625</v>
      </c>
      <c r="D1418" s="4">
        <v>0.77083333333333337</v>
      </c>
      <c r="E1418" t="s">
        <v>255</v>
      </c>
      <c r="F1418" t="s">
        <v>16</v>
      </c>
    </row>
    <row r="1419" spans="1:6" x14ac:dyDescent="0.35">
      <c r="A1419" t="s">
        <v>173</v>
      </c>
      <c r="B1419" s="2">
        <v>46066</v>
      </c>
      <c r="C1419" s="4">
        <v>0.36458333333333331</v>
      </c>
      <c r="D1419" s="4">
        <v>0.72916666666666663</v>
      </c>
      <c r="E1419" t="s">
        <v>255</v>
      </c>
      <c r="F1419" t="s">
        <v>16</v>
      </c>
    </row>
    <row r="1420" spans="1:6" x14ac:dyDescent="0.35">
      <c r="A1420" t="s">
        <v>205</v>
      </c>
      <c r="B1420" s="2">
        <v>46057</v>
      </c>
      <c r="C1420" s="4">
        <v>0.36458333333333331</v>
      </c>
      <c r="D1420" s="4">
        <v>0.72916666666666663</v>
      </c>
      <c r="E1420" t="s">
        <v>255</v>
      </c>
      <c r="F1420" t="s">
        <v>16</v>
      </c>
    </row>
    <row r="1421" spans="1:6" x14ac:dyDescent="0.35">
      <c r="A1421" t="s">
        <v>126</v>
      </c>
      <c r="B1421" s="2">
        <v>46062</v>
      </c>
      <c r="C1421" s="4">
        <v>0.40625</v>
      </c>
      <c r="D1421" s="4">
        <v>0.72916666666666663</v>
      </c>
      <c r="E1421" t="s">
        <v>262</v>
      </c>
      <c r="F1421" t="s">
        <v>16</v>
      </c>
    </row>
    <row r="1422" spans="1:6" x14ac:dyDescent="0.35">
      <c r="A1422" t="s">
        <v>64</v>
      </c>
      <c r="B1422" s="2">
        <v>46059</v>
      </c>
      <c r="C1422" s="4">
        <v>0.40625</v>
      </c>
      <c r="D1422" s="4">
        <v>0.72916666666666663</v>
      </c>
      <c r="E1422" t="s">
        <v>262</v>
      </c>
      <c r="F1422" t="s">
        <v>256</v>
      </c>
    </row>
    <row r="1423" spans="1:6" x14ac:dyDescent="0.35">
      <c r="A1423" t="s">
        <v>72</v>
      </c>
      <c r="B1423" s="2">
        <v>46070</v>
      </c>
      <c r="C1423" s="4">
        <v>0.36458333333333331</v>
      </c>
      <c r="D1423" s="4">
        <v>0.66666666666666663</v>
      </c>
      <c r="E1423" t="s">
        <v>259</v>
      </c>
      <c r="F1423" t="s">
        <v>16</v>
      </c>
    </row>
    <row r="1424" spans="1:6" x14ac:dyDescent="0.35">
      <c r="A1424" t="s">
        <v>94</v>
      </c>
      <c r="B1424" s="2">
        <v>46071</v>
      </c>
      <c r="C1424" s="4">
        <v>0.38541666666666669</v>
      </c>
      <c r="D1424" s="4">
        <v>0.71875</v>
      </c>
      <c r="E1424" t="s">
        <v>251</v>
      </c>
      <c r="F1424" t="s">
        <v>16</v>
      </c>
    </row>
    <row r="1425" spans="1:6" x14ac:dyDescent="0.35">
      <c r="A1425" t="s">
        <v>33</v>
      </c>
      <c r="B1425" s="2">
        <v>46064</v>
      </c>
      <c r="C1425" s="4">
        <v>0.41319444444444442</v>
      </c>
      <c r="D1425" s="4">
        <v>0.72916666666666663</v>
      </c>
      <c r="E1425" t="s">
        <v>270</v>
      </c>
      <c r="F1425" t="s">
        <v>16</v>
      </c>
    </row>
    <row r="1426" spans="1:6" x14ac:dyDescent="0.35">
      <c r="A1426" t="s">
        <v>33</v>
      </c>
      <c r="B1426" s="2">
        <v>46061</v>
      </c>
      <c r="C1426" s="4">
        <v>0.41319444444444442</v>
      </c>
      <c r="D1426" s="4">
        <v>0.72916666666666663</v>
      </c>
      <c r="E1426" t="s">
        <v>270</v>
      </c>
      <c r="F1426" t="s">
        <v>28</v>
      </c>
    </row>
    <row r="1427" spans="1:6" x14ac:dyDescent="0.35">
      <c r="A1427" t="s">
        <v>171</v>
      </c>
      <c r="B1427" s="2">
        <v>46062</v>
      </c>
      <c r="C1427" s="4">
        <v>0.41319444444444442</v>
      </c>
      <c r="D1427" s="4">
        <v>0.72916666666666663</v>
      </c>
      <c r="E1427" t="s">
        <v>270</v>
      </c>
      <c r="F1427" t="s">
        <v>28</v>
      </c>
    </row>
    <row r="1428" spans="1:6" x14ac:dyDescent="0.35">
      <c r="A1428" t="s">
        <v>205</v>
      </c>
      <c r="B1428" s="2">
        <v>46055</v>
      </c>
      <c r="C1428" s="4">
        <v>0.38541666666666669</v>
      </c>
      <c r="D1428" s="4">
        <v>0.70833333333333337</v>
      </c>
      <c r="E1428" t="s">
        <v>262</v>
      </c>
      <c r="F1428" t="s">
        <v>16</v>
      </c>
    </row>
    <row r="1429" spans="1:6" x14ac:dyDescent="0.35">
      <c r="A1429" t="s">
        <v>57</v>
      </c>
      <c r="B1429" s="2">
        <v>46070</v>
      </c>
      <c r="C1429" s="4">
        <v>0.33333333333333331</v>
      </c>
      <c r="D1429" s="4">
        <v>0.70833333333333337</v>
      </c>
      <c r="E1429" t="s">
        <v>253</v>
      </c>
      <c r="F1429" t="s">
        <v>16</v>
      </c>
    </row>
    <row r="1430" spans="1:6" x14ac:dyDescent="0.35">
      <c r="A1430" t="s">
        <v>126</v>
      </c>
      <c r="B1430" s="2">
        <v>46070</v>
      </c>
      <c r="C1430" s="4">
        <v>0.40625</v>
      </c>
      <c r="D1430" s="4">
        <v>0.75</v>
      </c>
      <c r="E1430" t="s">
        <v>247</v>
      </c>
      <c r="F1430" t="s">
        <v>16</v>
      </c>
    </row>
    <row r="1431" spans="1:6" x14ac:dyDescent="0.35">
      <c r="A1431" t="s">
        <v>122</v>
      </c>
      <c r="B1431" s="2">
        <v>46058</v>
      </c>
      <c r="C1431" s="4">
        <v>0.36458333333333331</v>
      </c>
      <c r="D1431" s="4">
        <v>0.6875</v>
      </c>
      <c r="E1431" t="s">
        <v>262</v>
      </c>
      <c r="F1431" t="s">
        <v>16</v>
      </c>
    </row>
    <row r="1432" spans="1:6" x14ac:dyDescent="0.35">
      <c r="A1432" t="s">
        <v>89</v>
      </c>
      <c r="B1432" s="2">
        <v>46058</v>
      </c>
      <c r="C1432" s="4">
        <v>0.36458333333333331</v>
      </c>
      <c r="D1432" s="4">
        <v>0.6875</v>
      </c>
      <c r="E1432" t="s">
        <v>262</v>
      </c>
      <c r="F1432" t="s">
        <v>28</v>
      </c>
    </row>
    <row r="1433" spans="1:6" x14ac:dyDescent="0.35">
      <c r="A1433" t="s">
        <v>54</v>
      </c>
      <c r="B1433" s="2">
        <v>46069</v>
      </c>
      <c r="C1433" s="4">
        <v>0.36458333333333331</v>
      </c>
      <c r="D1433" s="4">
        <v>0.6875</v>
      </c>
      <c r="E1433" t="s">
        <v>262</v>
      </c>
      <c r="F1433" t="s">
        <v>28</v>
      </c>
    </row>
    <row r="1434" spans="1:6" x14ac:dyDescent="0.35">
      <c r="A1434" t="s">
        <v>36</v>
      </c>
      <c r="B1434" s="2">
        <v>46071</v>
      </c>
      <c r="C1434" s="4">
        <v>0.36458333333333331</v>
      </c>
      <c r="D1434" s="4">
        <v>0.70833333333333337</v>
      </c>
      <c r="E1434" t="s">
        <v>247</v>
      </c>
      <c r="F1434" t="s">
        <v>16</v>
      </c>
    </row>
    <row r="1435" spans="1:6" x14ac:dyDescent="0.35">
      <c r="A1435" t="s">
        <v>118</v>
      </c>
      <c r="B1435" s="2">
        <v>46070</v>
      </c>
      <c r="C1435" s="4">
        <v>0.36458333333333331</v>
      </c>
      <c r="D1435" s="4">
        <v>0.66666666666666663</v>
      </c>
      <c r="E1435" t="s">
        <v>259</v>
      </c>
      <c r="F1435" t="s">
        <v>16</v>
      </c>
    </row>
    <row r="1436" spans="1:6" x14ac:dyDescent="0.35">
      <c r="A1436" t="s">
        <v>118</v>
      </c>
      <c r="B1436" s="2">
        <v>46062</v>
      </c>
      <c r="C1436" s="4">
        <v>0.36458333333333331</v>
      </c>
      <c r="D1436" s="4">
        <v>0.72916666666666663</v>
      </c>
      <c r="E1436" t="s">
        <v>255</v>
      </c>
      <c r="F1436" t="s">
        <v>16</v>
      </c>
    </row>
    <row r="1437" spans="1:6" x14ac:dyDescent="0.35">
      <c r="A1437" t="s">
        <v>72</v>
      </c>
      <c r="B1437" s="2">
        <v>46072</v>
      </c>
      <c r="C1437" s="4">
        <v>0.38541666666666669</v>
      </c>
      <c r="D1437" s="4">
        <v>0.70833333333333337</v>
      </c>
      <c r="E1437" t="s">
        <v>262</v>
      </c>
      <c r="F1437" t="s">
        <v>16</v>
      </c>
    </row>
    <row r="1438" spans="1:6" x14ac:dyDescent="0.35">
      <c r="A1438" t="s">
        <v>126</v>
      </c>
      <c r="B1438" s="2">
        <v>46060</v>
      </c>
      <c r="C1438" s="4">
        <v>0.37152777777777779</v>
      </c>
      <c r="D1438" s="4">
        <v>0.72916666666666663</v>
      </c>
      <c r="E1438" t="s">
        <v>284</v>
      </c>
      <c r="F1438" t="s">
        <v>16</v>
      </c>
    </row>
    <row r="1439" spans="1:6" x14ac:dyDescent="0.35">
      <c r="A1439" t="s">
        <v>126</v>
      </c>
      <c r="B1439" s="2">
        <v>46059</v>
      </c>
      <c r="C1439" s="4">
        <v>0.35416666666666669</v>
      </c>
      <c r="D1439" s="4">
        <v>0.70833333333333337</v>
      </c>
      <c r="E1439" t="s">
        <v>260</v>
      </c>
      <c r="F1439" t="s">
        <v>16</v>
      </c>
    </row>
    <row r="1440" spans="1:6" x14ac:dyDescent="0.35">
      <c r="A1440" t="s">
        <v>42</v>
      </c>
      <c r="B1440" s="2">
        <v>46066</v>
      </c>
      <c r="C1440" s="4">
        <v>0.37847222222222221</v>
      </c>
      <c r="D1440" s="4">
        <v>0.76041666666666663</v>
      </c>
      <c r="E1440" t="s">
        <v>274</v>
      </c>
      <c r="F1440" t="s">
        <v>16</v>
      </c>
    </row>
    <row r="1441" spans="1:6" x14ac:dyDescent="0.35">
      <c r="A1441" t="s">
        <v>94</v>
      </c>
      <c r="B1441" s="2">
        <v>46065</v>
      </c>
      <c r="C1441" s="4">
        <v>0.40625</v>
      </c>
      <c r="D1441" s="4">
        <v>0.76041666666666663</v>
      </c>
      <c r="E1441" t="s">
        <v>260</v>
      </c>
      <c r="F1441" t="s">
        <v>16</v>
      </c>
    </row>
    <row r="1442" spans="1:6" x14ac:dyDescent="0.35">
      <c r="A1442" t="s">
        <v>10</v>
      </c>
      <c r="B1442" s="2">
        <v>46070</v>
      </c>
      <c r="C1442" s="4">
        <v>0.41319444444444442</v>
      </c>
      <c r="D1442" s="4">
        <v>0.72916666666666663</v>
      </c>
      <c r="E1442" t="s">
        <v>270</v>
      </c>
      <c r="F1442" t="s">
        <v>16</v>
      </c>
    </row>
    <row r="1443" spans="1:6" x14ac:dyDescent="0.35">
      <c r="A1443" t="s">
        <v>47</v>
      </c>
      <c r="B1443" s="2">
        <v>46063</v>
      </c>
      <c r="C1443" s="4">
        <v>0.4375</v>
      </c>
      <c r="D1443" s="4">
        <v>0.79166666666666663</v>
      </c>
      <c r="E1443" t="s">
        <v>260</v>
      </c>
      <c r="F1443" t="s">
        <v>16</v>
      </c>
    </row>
    <row r="1444" spans="1:6" x14ac:dyDescent="0.35">
      <c r="A1444" t="s">
        <v>77</v>
      </c>
      <c r="B1444" s="2">
        <v>46060</v>
      </c>
      <c r="C1444" s="4">
        <v>0.38541666666666669</v>
      </c>
      <c r="D1444" s="4">
        <v>0.70833333333333337</v>
      </c>
      <c r="E1444" t="s">
        <v>262</v>
      </c>
      <c r="F1444" t="s">
        <v>16</v>
      </c>
    </row>
    <row r="1445" spans="1:6" x14ac:dyDescent="0.35">
      <c r="A1445" t="s">
        <v>46</v>
      </c>
      <c r="B1445" s="2">
        <v>46058</v>
      </c>
      <c r="C1445" s="4">
        <v>0.375</v>
      </c>
      <c r="D1445" s="4">
        <v>0.75</v>
      </c>
      <c r="E1445" t="s">
        <v>253</v>
      </c>
      <c r="F1445" t="s">
        <v>16</v>
      </c>
    </row>
    <row r="1446" spans="1:6" x14ac:dyDescent="0.35">
      <c r="A1446" t="s">
        <v>128</v>
      </c>
      <c r="B1446" s="2">
        <v>46073</v>
      </c>
      <c r="C1446" s="4">
        <v>0.375</v>
      </c>
      <c r="D1446" s="4">
        <v>0.77083333333333337</v>
      </c>
      <c r="E1446" t="s">
        <v>263</v>
      </c>
      <c r="F1446" t="s">
        <v>16</v>
      </c>
    </row>
    <row r="1447" spans="1:6" x14ac:dyDescent="0.35">
      <c r="A1447" t="s">
        <v>80</v>
      </c>
      <c r="B1447" s="2">
        <v>46056</v>
      </c>
      <c r="C1447" s="4">
        <v>0.39583333333333331</v>
      </c>
      <c r="D1447" s="4">
        <v>0.70833333333333337</v>
      </c>
      <c r="E1447" t="s">
        <v>273</v>
      </c>
      <c r="F1447" t="s">
        <v>16</v>
      </c>
    </row>
    <row r="1448" spans="1:6" x14ac:dyDescent="0.35">
      <c r="A1448" t="s">
        <v>27</v>
      </c>
      <c r="B1448" s="2">
        <v>46058</v>
      </c>
      <c r="C1448" s="4">
        <v>0.39583333333333331</v>
      </c>
      <c r="D1448" s="4">
        <v>0.70833333333333337</v>
      </c>
      <c r="E1448" t="s">
        <v>273</v>
      </c>
      <c r="F1448" t="s">
        <v>28</v>
      </c>
    </row>
    <row r="1449" spans="1:6" x14ac:dyDescent="0.35">
      <c r="A1449" t="s">
        <v>70</v>
      </c>
      <c r="B1449" s="2">
        <v>46072</v>
      </c>
      <c r="C1449" s="4">
        <v>0.37847222222222221</v>
      </c>
      <c r="D1449" s="4">
        <v>0.76041666666666663</v>
      </c>
      <c r="E1449" t="s">
        <v>274</v>
      </c>
      <c r="F1449" t="s">
        <v>16</v>
      </c>
    </row>
    <row r="1450" spans="1:6" x14ac:dyDescent="0.35">
      <c r="A1450" t="s">
        <v>181</v>
      </c>
      <c r="B1450" s="2">
        <v>46072</v>
      </c>
      <c r="C1450" s="4">
        <v>0.4548611111111111</v>
      </c>
      <c r="D1450" s="4">
        <v>0.76041666666666663</v>
      </c>
      <c r="E1450" t="s">
        <v>261</v>
      </c>
      <c r="F1450" t="s">
        <v>16</v>
      </c>
    </row>
    <row r="1451" spans="1:6" x14ac:dyDescent="0.35">
      <c r="A1451" t="s">
        <v>27</v>
      </c>
      <c r="B1451" s="2">
        <v>46062</v>
      </c>
      <c r="C1451" s="4">
        <v>0.41319444444444442</v>
      </c>
      <c r="D1451" s="4">
        <v>0.72916666666666663</v>
      </c>
      <c r="E1451" t="s">
        <v>270</v>
      </c>
      <c r="F1451" t="s">
        <v>16</v>
      </c>
    </row>
    <row r="1452" spans="1:6" x14ac:dyDescent="0.35">
      <c r="A1452" t="s">
        <v>181</v>
      </c>
      <c r="B1452" s="2">
        <v>46061</v>
      </c>
      <c r="C1452" s="4">
        <v>0.33680555555555558</v>
      </c>
      <c r="D1452" s="4">
        <v>0.72916666666666663</v>
      </c>
      <c r="E1452" t="s">
        <v>248</v>
      </c>
      <c r="F1452" t="s">
        <v>16</v>
      </c>
    </row>
    <row r="1453" spans="1:6" x14ac:dyDescent="0.35">
      <c r="A1453" t="s">
        <v>79</v>
      </c>
      <c r="B1453" s="2">
        <v>46065</v>
      </c>
      <c r="C1453" s="4">
        <v>0.41319444444444442</v>
      </c>
      <c r="D1453" s="4">
        <v>0.75</v>
      </c>
      <c r="E1453" t="s">
        <v>257</v>
      </c>
      <c r="F1453" t="s">
        <v>16</v>
      </c>
    </row>
    <row r="1454" spans="1:6" x14ac:dyDescent="0.35">
      <c r="A1454" t="s">
        <v>86</v>
      </c>
      <c r="B1454" s="2">
        <v>46069</v>
      </c>
      <c r="C1454" s="4">
        <v>0.33333333333333331</v>
      </c>
      <c r="D1454" s="4">
        <v>0.72916666666666663</v>
      </c>
      <c r="E1454" t="s">
        <v>263</v>
      </c>
      <c r="F1454" t="s">
        <v>16</v>
      </c>
    </row>
    <row r="1455" spans="1:6" x14ac:dyDescent="0.35">
      <c r="A1455" t="s">
        <v>173</v>
      </c>
      <c r="B1455" s="2">
        <v>46071</v>
      </c>
      <c r="C1455" s="4">
        <v>0.34375</v>
      </c>
      <c r="D1455" s="4">
        <v>0.72916666666666663</v>
      </c>
      <c r="E1455" t="s">
        <v>258</v>
      </c>
      <c r="F1455" t="s">
        <v>16</v>
      </c>
    </row>
    <row r="1456" spans="1:6" x14ac:dyDescent="0.35">
      <c r="A1456" t="s">
        <v>126</v>
      </c>
      <c r="B1456" s="2">
        <v>46065</v>
      </c>
      <c r="C1456" s="4">
        <v>0.34375</v>
      </c>
      <c r="D1456" s="4">
        <v>0.72916666666666663</v>
      </c>
      <c r="E1456" t="s">
        <v>258</v>
      </c>
      <c r="F1456" t="s">
        <v>16</v>
      </c>
    </row>
    <row r="1457" spans="1:6" x14ac:dyDescent="0.35">
      <c r="A1457" t="s">
        <v>89</v>
      </c>
      <c r="B1457" s="2">
        <v>46070</v>
      </c>
      <c r="C1457" s="4">
        <v>0.40625</v>
      </c>
      <c r="D1457" s="4">
        <v>0.77083333333333337</v>
      </c>
      <c r="E1457" t="s">
        <v>255</v>
      </c>
      <c r="F1457" t="s">
        <v>16</v>
      </c>
    </row>
    <row r="1458" spans="1:6" x14ac:dyDescent="0.35">
      <c r="A1458" t="s">
        <v>117</v>
      </c>
      <c r="B1458" s="2">
        <v>46060</v>
      </c>
      <c r="C1458" s="4">
        <v>0.4548611111111111</v>
      </c>
      <c r="D1458" s="4">
        <v>0.8125</v>
      </c>
      <c r="E1458" t="s">
        <v>284</v>
      </c>
      <c r="F1458" t="s">
        <v>16</v>
      </c>
    </row>
    <row r="1459" spans="1:6" x14ac:dyDescent="0.35">
      <c r="A1459" t="s">
        <v>118</v>
      </c>
      <c r="B1459" s="2">
        <v>46058</v>
      </c>
      <c r="C1459" s="4">
        <v>0.39583333333333331</v>
      </c>
      <c r="D1459" s="4">
        <v>0.72916666666666663</v>
      </c>
      <c r="E1459" t="s">
        <v>251</v>
      </c>
      <c r="F1459" t="s">
        <v>16</v>
      </c>
    </row>
    <row r="1460" spans="1:6" x14ac:dyDescent="0.35">
      <c r="A1460" t="s">
        <v>14</v>
      </c>
      <c r="B1460" s="2">
        <v>46070</v>
      </c>
      <c r="C1460" s="4">
        <v>0.41319444444444442</v>
      </c>
      <c r="D1460" s="4">
        <v>0.70833333333333337</v>
      </c>
      <c r="E1460" t="s">
        <v>252</v>
      </c>
      <c r="F1460" t="s">
        <v>16</v>
      </c>
    </row>
    <row r="1461" spans="1:6" x14ac:dyDescent="0.35">
      <c r="A1461" t="s">
        <v>27</v>
      </c>
      <c r="B1461" s="2">
        <v>46068</v>
      </c>
      <c r="C1461" s="4">
        <v>0.375</v>
      </c>
      <c r="D1461" s="4">
        <v>0.76041666666666663</v>
      </c>
      <c r="E1461" t="s">
        <v>258</v>
      </c>
      <c r="F1461" t="s">
        <v>16</v>
      </c>
    </row>
    <row r="1462" spans="1:6" x14ac:dyDescent="0.35">
      <c r="A1462" t="s">
        <v>75</v>
      </c>
      <c r="B1462" s="2">
        <v>46066</v>
      </c>
      <c r="C1462" s="4">
        <v>0.35416666666666669</v>
      </c>
      <c r="D1462" s="4">
        <v>0.66666666666666663</v>
      </c>
      <c r="E1462" t="s">
        <v>273</v>
      </c>
      <c r="F1462" t="s">
        <v>16</v>
      </c>
    </row>
    <row r="1463" spans="1:6" x14ac:dyDescent="0.35">
      <c r="A1463" t="s">
        <v>46</v>
      </c>
      <c r="B1463" s="2">
        <v>46073</v>
      </c>
      <c r="C1463" s="4">
        <v>0.41666666666666669</v>
      </c>
      <c r="D1463" s="4">
        <v>0.80208333333333337</v>
      </c>
      <c r="E1463" t="s">
        <v>258</v>
      </c>
      <c r="F1463" t="s">
        <v>16</v>
      </c>
    </row>
    <row r="1464" spans="1:6" x14ac:dyDescent="0.35">
      <c r="A1464" t="s">
        <v>173</v>
      </c>
      <c r="B1464" s="2">
        <v>46060</v>
      </c>
      <c r="C1464" s="4">
        <v>0.41666666666666669</v>
      </c>
      <c r="D1464" s="4">
        <v>0.80208333333333337</v>
      </c>
      <c r="E1464" t="s">
        <v>258</v>
      </c>
      <c r="F1464" t="s">
        <v>256</v>
      </c>
    </row>
    <row r="1465" spans="1:6" x14ac:dyDescent="0.35">
      <c r="A1465" t="s">
        <v>41</v>
      </c>
      <c r="B1465" s="2">
        <v>46068</v>
      </c>
      <c r="C1465" s="4">
        <v>0.40625</v>
      </c>
      <c r="D1465" s="4">
        <v>0.71875</v>
      </c>
      <c r="E1465" t="s">
        <v>273</v>
      </c>
      <c r="F1465" t="s">
        <v>16</v>
      </c>
    </row>
    <row r="1466" spans="1:6" x14ac:dyDescent="0.35">
      <c r="A1466" t="s">
        <v>173</v>
      </c>
      <c r="B1466" s="2">
        <v>46070</v>
      </c>
      <c r="C1466" s="4">
        <v>0.40625</v>
      </c>
      <c r="D1466" s="4">
        <v>0.71875</v>
      </c>
      <c r="E1466" t="s">
        <v>273</v>
      </c>
      <c r="F1466" t="s">
        <v>28</v>
      </c>
    </row>
    <row r="1467" spans="1:6" x14ac:dyDescent="0.35">
      <c r="A1467" t="s">
        <v>205</v>
      </c>
      <c r="B1467" s="2">
        <v>46058</v>
      </c>
      <c r="C1467" s="4">
        <v>0.375</v>
      </c>
      <c r="D1467" s="4">
        <v>0.54166666666666663</v>
      </c>
      <c r="E1467" t="s">
        <v>249</v>
      </c>
      <c r="F1467" t="s">
        <v>250</v>
      </c>
    </row>
    <row r="1468" spans="1:6" x14ac:dyDescent="0.35">
      <c r="A1468" t="s">
        <v>117</v>
      </c>
      <c r="B1468" s="2">
        <v>46072</v>
      </c>
      <c r="C1468" s="4">
        <v>0.375</v>
      </c>
      <c r="D1468" s="4">
        <v>0.75</v>
      </c>
      <c r="E1468" t="s">
        <v>253</v>
      </c>
      <c r="F1468" t="s">
        <v>16</v>
      </c>
    </row>
    <row r="1469" spans="1:6" x14ac:dyDescent="0.35">
      <c r="A1469" t="s">
        <v>89</v>
      </c>
      <c r="B1469" s="2">
        <v>46057</v>
      </c>
      <c r="C1469" s="4">
        <v>0.39583333333333331</v>
      </c>
      <c r="D1469" s="4">
        <v>0.70833333333333337</v>
      </c>
      <c r="E1469" t="s">
        <v>273</v>
      </c>
      <c r="F1469" t="s">
        <v>16</v>
      </c>
    </row>
    <row r="1470" spans="1:6" x14ac:dyDescent="0.35">
      <c r="A1470" t="s">
        <v>46</v>
      </c>
      <c r="B1470" s="2">
        <v>46071</v>
      </c>
      <c r="C1470" s="4">
        <v>0.39583333333333331</v>
      </c>
      <c r="D1470" s="4">
        <v>0.70833333333333337</v>
      </c>
      <c r="E1470" t="s">
        <v>273</v>
      </c>
      <c r="F1470" t="s">
        <v>16</v>
      </c>
    </row>
    <row r="1471" spans="1:6" x14ac:dyDescent="0.35">
      <c r="A1471" t="s">
        <v>100</v>
      </c>
      <c r="B1471" s="2">
        <v>46069</v>
      </c>
      <c r="C1471" s="4">
        <v>0.39583333333333331</v>
      </c>
      <c r="D1471" s="4">
        <v>0.70833333333333337</v>
      </c>
      <c r="E1471" t="s">
        <v>273</v>
      </c>
      <c r="F1471" t="s">
        <v>256</v>
      </c>
    </row>
    <row r="1472" spans="1:6" x14ac:dyDescent="0.35">
      <c r="A1472" t="s">
        <v>86</v>
      </c>
      <c r="B1472" s="2">
        <v>46060</v>
      </c>
      <c r="C1472" s="4">
        <v>0.35416666666666669</v>
      </c>
      <c r="D1472" s="4">
        <v>0.67708333333333337</v>
      </c>
      <c r="E1472" t="s">
        <v>262</v>
      </c>
      <c r="F1472" t="s">
        <v>16</v>
      </c>
    </row>
    <row r="1473" spans="1:6" x14ac:dyDescent="0.35">
      <c r="A1473" t="s">
        <v>89</v>
      </c>
      <c r="B1473" s="2">
        <v>46055</v>
      </c>
      <c r="C1473" s="4">
        <v>0.37847222222222221</v>
      </c>
      <c r="D1473" s="4">
        <v>0.77083333333333337</v>
      </c>
      <c r="E1473" t="s">
        <v>248</v>
      </c>
      <c r="F1473" t="s">
        <v>16</v>
      </c>
    </row>
    <row r="1474" spans="1:6" x14ac:dyDescent="0.35">
      <c r="A1474" t="s">
        <v>29</v>
      </c>
      <c r="B1474" s="2">
        <v>46062</v>
      </c>
      <c r="C1474" s="4">
        <v>0.39583333333333331</v>
      </c>
      <c r="D1474" s="4">
        <v>0.76041666666666663</v>
      </c>
      <c r="E1474" t="s">
        <v>255</v>
      </c>
      <c r="F1474" t="s">
        <v>16</v>
      </c>
    </row>
    <row r="1475" spans="1:6" x14ac:dyDescent="0.35">
      <c r="A1475" t="s">
        <v>117</v>
      </c>
      <c r="B1475" s="2">
        <v>46064</v>
      </c>
      <c r="C1475" s="4">
        <v>0.375</v>
      </c>
      <c r="D1475" s="4">
        <v>0.76041666666666663</v>
      </c>
      <c r="E1475" t="s">
        <v>258</v>
      </c>
      <c r="F1475" t="s">
        <v>16</v>
      </c>
    </row>
    <row r="1476" spans="1:6" x14ac:dyDescent="0.35">
      <c r="A1476" t="s">
        <v>64</v>
      </c>
      <c r="B1476" s="2">
        <v>46071</v>
      </c>
      <c r="C1476" s="4">
        <v>0.33333333333333331</v>
      </c>
      <c r="D1476" s="4">
        <v>0.6875</v>
      </c>
      <c r="E1476" t="s">
        <v>260</v>
      </c>
      <c r="F1476" t="s">
        <v>16</v>
      </c>
    </row>
    <row r="1477" spans="1:6" x14ac:dyDescent="0.35">
      <c r="A1477" t="s">
        <v>181</v>
      </c>
      <c r="B1477" s="2">
        <v>46055</v>
      </c>
      <c r="C1477" s="4">
        <v>0.39583333333333331</v>
      </c>
      <c r="D1477" s="4">
        <v>0.77083333333333337</v>
      </c>
      <c r="E1477" t="s">
        <v>253</v>
      </c>
      <c r="F1477" t="s">
        <v>16</v>
      </c>
    </row>
    <row r="1478" spans="1:6" x14ac:dyDescent="0.35">
      <c r="A1478" t="s">
        <v>173</v>
      </c>
      <c r="B1478" s="2">
        <v>46062</v>
      </c>
      <c r="C1478" s="4">
        <v>0.33333333333333331</v>
      </c>
      <c r="D1478" s="4">
        <v>0.70833333333333337</v>
      </c>
      <c r="E1478" t="s">
        <v>253</v>
      </c>
      <c r="F1478" t="s">
        <v>16</v>
      </c>
    </row>
    <row r="1479" spans="1:6" x14ac:dyDescent="0.35">
      <c r="A1479" t="s">
        <v>46</v>
      </c>
      <c r="B1479" s="2">
        <v>46060</v>
      </c>
      <c r="C1479" s="4">
        <v>0.375</v>
      </c>
      <c r="D1479" s="4">
        <v>0.70833333333333337</v>
      </c>
      <c r="E1479" t="s">
        <v>251</v>
      </c>
      <c r="F1479" t="s">
        <v>16</v>
      </c>
    </row>
    <row r="1480" spans="1:6" x14ac:dyDescent="0.35">
      <c r="A1480" t="s">
        <v>54</v>
      </c>
      <c r="B1480" s="2">
        <v>46072</v>
      </c>
      <c r="C1480" s="4">
        <v>0.38541666666666669</v>
      </c>
      <c r="D1480" s="4">
        <v>0.76041666666666663</v>
      </c>
      <c r="E1480" t="s">
        <v>253</v>
      </c>
      <c r="F1480" t="s">
        <v>16</v>
      </c>
    </row>
    <row r="1481" spans="1:6" x14ac:dyDescent="0.35">
      <c r="A1481" t="s">
        <v>72</v>
      </c>
      <c r="B1481" s="2">
        <v>46065</v>
      </c>
      <c r="C1481" s="4">
        <v>0.33680555555555558</v>
      </c>
      <c r="D1481" s="4">
        <v>0.71875</v>
      </c>
      <c r="E1481" t="s">
        <v>274</v>
      </c>
      <c r="F1481" t="s">
        <v>16</v>
      </c>
    </row>
    <row r="1482" spans="1:6" x14ac:dyDescent="0.35">
      <c r="A1482" t="s">
        <v>54</v>
      </c>
      <c r="B1482" s="2">
        <v>46056</v>
      </c>
      <c r="C1482" s="4">
        <v>0.42708333333333331</v>
      </c>
      <c r="D1482" s="4">
        <v>0.71875</v>
      </c>
      <c r="E1482" t="s">
        <v>272</v>
      </c>
      <c r="F1482" t="s">
        <v>16</v>
      </c>
    </row>
    <row r="1483" spans="1:6" x14ac:dyDescent="0.35">
      <c r="A1483" t="s">
        <v>70</v>
      </c>
      <c r="B1483" s="2">
        <v>46069</v>
      </c>
      <c r="C1483" s="4">
        <v>0.42708333333333331</v>
      </c>
      <c r="D1483" s="4">
        <v>0.71875</v>
      </c>
      <c r="E1483" t="s">
        <v>272</v>
      </c>
      <c r="F1483" t="s">
        <v>28</v>
      </c>
    </row>
    <row r="1484" spans="1:6" x14ac:dyDescent="0.35">
      <c r="A1484" t="s">
        <v>94</v>
      </c>
      <c r="B1484" s="2">
        <v>46059</v>
      </c>
      <c r="C1484" s="4">
        <v>0.40625</v>
      </c>
      <c r="D1484" s="4">
        <v>0.72916666666666663</v>
      </c>
      <c r="E1484" t="s">
        <v>262</v>
      </c>
      <c r="F1484" t="s">
        <v>16</v>
      </c>
    </row>
    <row r="1485" spans="1:6" x14ac:dyDescent="0.35">
      <c r="A1485" t="s">
        <v>128</v>
      </c>
      <c r="B1485" s="2">
        <v>46068</v>
      </c>
      <c r="C1485" s="4">
        <v>0.35416666666666669</v>
      </c>
      <c r="D1485" s="4">
        <v>0.72916666666666663</v>
      </c>
      <c r="E1485" t="s">
        <v>253</v>
      </c>
      <c r="F1485" t="s">
        <v>16</v>
      </c>
    </row>
    <row r="1486" spans="1:6" x14ac:dyDescent="0.35">
      <c r="A1486" t="s">
        <v>94</v>
      </c>
      <c r="B1486" s="2">
        <v>46072</v>
      </c>
      <c r="C1486" s="4">
        <v>0.4201388888888889</v>
      </c>
      <c r="D1486" s="4">
        <v>0.8125</v>
      </c>
      <c r="E1486" t="s">
        <v>248</v>
      </c>
      <c r="F1486" t="s">
        <v>16</v>
      </c>
    </row>
    <row r="1487" spans="1:6" x14ac:dyDescent="0.35">
      <c r="A1487" t="s">
        <v>70</v>
      </c>
      <c r="B1487" s="2">
        <v>46073</v>
      </c>
      <c r="C1487" s="4">
        <v>0.4201388888888889</v>
      </c>
      <c r="D1487" s="4">
        <v>0.8125</v>
      </c>
      <c r="E1487" t="s">
        <v>248</v>
      </c>
      <c r="F1487" t="s">
        <v>16</v>
      </c>
    </row>
    <row r="1488" spans="1:6" x14ac:dyDescent="0.35">
      <c r="A1488" t="s">
        <v>100</v>
      </c>
      <c r="B1488" s="2">
        <v>46071</v>
      </c>
      <c r="C1488" s="4">
        <v>0.4201388888888889</v>
      </c>
      <c r="D1488" s="4">
        <v>0.8125</v>
      </c>
      <c r="E1488" t="s">
        <v>248</v>
      </c>
      <c r="F1488" t="s">
        <v>256</v>
      </c>
    </row>
    <row r="1489" spans="1:6" x14ac:dyDescent="0.35">
      <c r="A1489" t="s">
        <v>86</v>
      </c>
      <c r="B1489" s="2">
        <v>46064</v>
      </c>
      <c r="C1489" s="4">
        <v>0.4375</v>
      </c>
      <c r="D1489" s="4">
        <v>0.76041666666666663</v>
      </c>
      <c r="E1489" t="s">
        <v>262</v>
      </c>
      <c r="F1489" t="s">
        <v>16</v>
      </c>
    </row>
    <row r="1490" spans="1:6" x14ac:dyDescent="0.35">
      <c r="A1490" t="s">
        <v>57</v>
      </c>
      <c r="B1490" s="2">
        <v>46063</v>
      </c>
      <c r="C1490" s="4">
        <v>0.375</v>
      </c>
      <c r="D1490" s="4">
        <v>0.54166666666666663</v>
      </c>
      <c r="E1490" t="s">
        <v>249</v>
      </c>
      <c r="F1490" t="s">
        <v>250</v>
      </c>
    </row>
    <row r="1491" spans="1:6" x14ac:dyDescent="0.35">
      <c r="A1491" t="s">
        <v>24</v>
      </c>
      <c r="B1491" s="2">
        <v>46062</v>
      </c>
      <c r="C1491" s="4">
        <v>0.375</v>
      </c>
      <c r="D1491" s="4">
        <v>0.77083333333333337</v>
      </c>
      <c r="E1491" t="s">
        <v>263</v>
      </c>
      <c r="F1491" t="s">
        <v>16</v>
      </c>
    </row>
    <row r="1492" spans="1:6" x14ac:dyDescent="0.35">
      <c r="A1492" t="s">
        <v>54</v>
      </c>
      <c r="B1492" s="2">
        <v>46055</v>
      </c>
      <c r="C1492" s="4">
        <v>0.4548611111111111</v>
      </c>
      <c r="D1492" s="4">
        <v>0.8125</v>
      </c>
      <c r="E1492" t="s">
        <v>284</v>
      </c>
      <c r="F1492" t="s">
        <v>16</v>
      </c>
    </row>
    <row r="1493" spans="1:6" x14ac:dyDescent="0.35">
      <c r="A1493" t="s">
        <v>70</v>
      </c>
      <c r="B1493" s="2">
        <v>46071</v>
      </c>
      <c r="C1493" s="4">
        <v>0.40625</v>
      </c>
      <c r="D1493" s="4">
        <v>0.72916666666666663</v>
      </c>
      <c r="E1493" t="s">
        <v>262</v>
      </c>
      <c r="F1493" t="s">
        <v>16</v>
      </c>
    </row>
    <row r="1494" spans="1:6" x14ac:dyDescent="0.35">
      <c r="A1494" t="s">
        <v>117</v>
      </c>
      <c r="B1494" s="2">
        <v>46070</v>
      </c>
      <c r="C1494" s="4">
        <v>0.41319444444444442</v>
      </c>
      <c r="D1494" s="4">
        <v>0.76041666666666663</v>
      </c>
      <c r="E1494" t="s">
        <v>265</v>
      </c>
      <c r="F1494" t="s">
        <v>16</v>
      </c>
    </row>
    <row r="1495" spans="1:6" x14ac:dyDescent="0.35">
      <c r="A1495" t="s">
        <v>61</v>
      </c>
      <c r="B1495" s="2">
        <v>46070</v>
      </c>
      <c r="C1495" s="4">
        <v>0.39583333333333331</v>
      </c>
      <c r="D1495" s="4">
        <v>0.77083333333333337</v>
      </c>
      <c r="E1495" t="s">
        <v>253</v>
      </c>
      <c r="F1495" t="s">
        <v>16</v>
      </c>
    </row>
    <row r="1496" spans="1:6" x14ac:dyDescent="0.35">
      <c r="A1496" t="s">
        <v>94</v>
      </c>
      <c r="B1496" s="2">
        <v>46060</v>
      </c>
      <c r="C1496" s="4">
        <v>0.39583333333333331</v>
      </c>
      <c r="D1496" s="4">
        <v>0.77083333333333337</v>
      </c>
      <c r="E1496" t="s">
        <v>253</v>
      </c>
      <c r="F1496" t="s">
        <v>16</v>
      </c>
    </row>
    <row r="1497" spans="1:6" x14ac:dyDescent="0.35">
      <c r="A1497" t="s">
        <v>77</v>
      </c>
      <c r="B1497" s="2">
        <v>46064</v>
      </c>
      <c r="C1497" s="4">
        <v>0.4201388888888889</v>
      </c>
      <c r="D1497" s="4">
        <v>0.76041666666666663</v>
      </c>
      <c r="E1497" t="s">
        <v>278</v>
      </c>
      <c r="F1497" t="s">
        <v>16</v>
      </c>
    </row>
    <row r="1498" spans="1:6" x14ac:dyDescent="0.35">
      <c r="A1498" t="s">
        <v>14</v>
      </c>
      <c r="B1498" s="2">
        <v>46073</v>
      </c>
      <c r="C1498" s="4">
        <v>0.4201388888888889</v>
      </c>
      <c r="D1498" s="4">
        <v>0.76041666666666663</v>
      </c>
      <c r="E1498" t="s">
        <v>278</v>
      </c>
      <c r="F1498" t="s">
        <v>28</v>
      </c>
    </row>
    <row r="1499" spans="1:6" x14ac:dyDescent="0.35">
      <c r="A1499" t="s">
        <v>72</v>
      </c>
      <c r="B1499" s="2">
        <v>46062</v>
      </c>
      <c r="C1499" s="4">
        <v>0.41319444444444442</v>
      </c>
      <c r="D1499" s="4">
        <v>0.75</v>
      </c>
      <c r="E1499" t="s">
        <v>257</v>
      </c>
      <c r="F1499" t="s">
        <v>16</v>
      </c>
    </row>
    <row r="1500" spans="1:6" x14ac:dyDescent="0.35">
      <c r="A1500" t="s">
        <v>54</v>
      </c>
      <c r="B1500" s="2">
        <v>46068</v>
      </c>
      <c r="C1500" s="4">
        <v>0.4375</v>
      </c>
      <c r="D1500" s="4">
        <v>0.8125</v>
      </c>
      <c r="E1500" t="s">
        <v>253</v>
      </c>
      <c r="F1500" t="s">
        <v>16</v>
      </c>
    </row>
    <row r="1501" spans="1:6" x14ac:dyDescent="0.35">
      <c r="A1501" t="s">
        <v>41</v>
      </c>
      <c r="B1501" s="2">
        <v>46071</v>
      </c>
      <c r="C1501" s="4">
        <v>0.4375</v>
      </c>
      <c r="D1501" s="4">
        <v>0.8125</v>
      </c>
      <c r="E1501" t="s">
        <v>253</v>
      </c>
      <c r="F1501" t="s">
        <v>256</v>
      </c>
    </row>
    <row r="1502" spans="1:6" x14ac:dyDescent="0.35">
      <c r="A1502" t="s">
        <v>70</v>
      </c>
      <c r="B1502" s="2">
        <v>46058</v>
      </c>
      <c r="C1502" s="4">
        <v>0.37152777777777779</v>
      </c>
      <c r="D1502" s="4">
        <v>0.67708333333333337</v>
      </c>
      <c r="E1502" t="s">
        <v>261</v>
      </c>
      <c r="F1502" t="s">
        <v>16</v>
      </c>
    </row>
    <row r="1503" spans="1:6" x14ac:dyDescent="0.35">
      <c r="A1503" t="s">
        <v>94</v>
      </c>
      <c r="B1503" s="2">
        <v>46068</v>
      </c>
      <c r="C1503" s="4">
        <v>0.37152777777777779</v>
      </c>
      <c r="D1503" s="4">
        <v>0.75</v>
      </c>
      <c r="E1503" t="s">
        <v>279</v>
      </c>
      <c r="F1503" t="s">
        <v>16</v>
      </c>
    </row>
    <row r="1504" spans="1:6" x14ac:dyDescent="0.35">
      <c r="A1504" t="s">
        <v>42</v>
      </c>
      <c r="B1504" s="2">
        <v>46058</v>
      </c>
      <c r="C1504" s="4">
        <v>0.33680555555555558</v>
      </c>
      <c r="D1504" s="4">
        <v>0.75</v>
      </c>
      <c r="E1504" t="s">
        <v>289</v>
      </c>
      <c r="F1504" t="s">
        <v>16</v>
      </c>
    </row>
    <row r="1505" spans="1:6" x14ac:dyDescent="0.35">
      <c r="A1505" t="s">
        <v>171</v>
      </c>
      <c r="B1505" s="2">
        <v>46073</v>
      </c>
      <c r="C1505" s="4">
        <v>0.33680555555555558</v>
      </c>
      <c r="D1505" s="4">
        <v>0.75</v>
      </c>
      <c r="E1505" t="s">
        <v>289</v>
      </c>
      <c r="F1505" t="s">
        <v>28</v>
      </c>
    </row>
    <row r="1506" spans="1:6" x14ac:dyDescent="0.35">
      <c r="A1506" t="s">
        <v>126</v>
      </c>
      <c r="B1506" s="2">
        <v>46068</v>
      </c>
      <c r="C1506" s="4">
        <v>0.38541666666666669</v>
      </c>
      <c r="D1506" s="4">
        <v>0.72916666666666663</v>
      </c>
      <c r="E1506" t="s">
        <v>247</v>
      </c>
      <c r="F1506" t="s">
        <v>16</v>
      </c>
    </row>
    <row r="1507" spans="1:6" x14ac:dyDescent="0.35">
      <c r="A1507" t="s">
        <v>37</v>
      </c>
      <c r="B1507" s="2">
        <v>46070</v>
      </c>
      <c r="C1507" s="4">
        <v>0.37847222222222221</v>
      </c>
      <c r="D1507" s="4">
        <v>0.77083333333333337</v>
      </c>
      <c r="E1507" t="s">
        <v>248</v>
      </c>
      <c r="F1507" t="s">
        <v>16</v>
      </c>
    </row>
    <row r="1508" spans="1:6" x14ac:dyDescent="0.35">
      <c r="A1508" t="s">
        <v>122</v>
      </c>
      <c r="B1508" s="2">
        <v>46067</v>
      </c>
      <c r="C1508" s="4">
        <v>0.38541666666666669</v>
      </c>
      <c r="D1508" s="4">
        <v>0.70833333333333337</v>
      </c>
      <c r="E1508" t="s">
        <v>262</v>
      </c>
      <c r="F1508" t="s">
        <v>16</v>
      </c>
    </row>
    <row r="1509" spans="1:6" x14ac:dyDescent="0.35">
      <c r="A1509" t="s">
        <v>10</v>
      </c>
      <c r="B1509" s="2">
        <v>46056</v>
      </c>
      <c r="C1509" s="4">
        <v>0.41319444444444442</v>
      </c>
      <c r="D1509" s="4">
        <v>0.70833333333333337</v>
      </c>
      <c r="E1509" t="s">
        <v>252</v>
      </c>
      <c r="F1509" t="s">
        <v>16</v>
      </c>
    </row>
    <row r="1510" spans="1:6" x14ac:dyDescent="0.35">
      <c r="A1510" t="s">
        <v>100</v>
      </c>
      <c r="B1510" s="2">
        <v>46055</v>
      </c>
      <c r="C1510" s="4">
        <v>0.36458333333333331</v>
      </c>
      <c r="D1510" s="4">
        <v>0.72916666666666663</v>
      </c>
      <c r="E1510" t="s">
        <v>255</v>
      </c>
      <c r="F1510" t="s">
        <v>16</v>
      </c>
    </row>
    <row r="1511" spans="1:6" x14ac:dyDescent="0.35">
      <c r="A1511" t="s">
        <v>46</v>
      </c>
      <c r="B1511" s="2">
        <v>46072</v>
      </c>
      <c r="C1511" s="4">
        <v>0.33333333333333331</v>
      </c>
      <c r="D1511" s="4">
        <v>0.72916666666666663</v>
      </c>
      <c r="E1511" t="s">
        <v>263</v>
      </c>
      <c r="F1511" t="s">
        <v>16</v>
      </c>
    </row>
    <row r="1512" spans="1:6" x14ac:dyDescent="0.35">
      <c r="A1512" t="s">
        <v>24</v>
      </c>
      <c r="B1512" s="2">
        <v>46060</v>
      </c>
      <c r="C1512" s="4">
        <v>0.37847222222222221</v>
      </c>
      <c r="D1512" s="4">
        <v>0.72916666666666663</v>
      </c>
      <c r="E1512" t="s">
        <v>267</v>
      </c>
      <c r="F1512" t="s">
        <v>16</v>
      </c>
    </row>
    <row r="1513" spans="1:6" x14ac:dyDescent="0.35">
      <c r="A1513" t="s">
        <v>61</v>
      </c>
      <c r="B1513" s="2">
        <v>46059</v>
      </c>
      <c r="C1513" s="4">
        <v>0.41319444444444442</v>
      </c>
      <c r="D1513" s="4">
        <v>0.71875</v>
      </c>
      <c r="E1513" t="s">
        <v>261</v>
      </c>
      <c r="F1513" t="s">
        <v>16</v>
      </c>
    </row>
    <row r="1514" spans="1:6" x14ac:dyDescent="0.35">
      <c r="A1514" t="s">
        <v>72</v>
      </c>
      <c r="B1514" s="2">
        <v>46055</v>
      </c>
      <c r="C1514" s="4">
        <v>0.41319444444444442</v>
      </c>
      <c r="D1514" s="4">
        <v>0.71875</v>
      </c>
      <c r="E1514" t="s">
        <v>261</v>
      </c>
      <c r="F1514" t="s">
        <v>16</v>
      </c>
    </row>
    <row r="1515" spans="1:6" x14ac:dyDescent="0.35">
      <c r="A1515" t="s">
        <v>37</v>
      </c>
      <c r="B1515" s="2">
        <v>46073</v>
      </c>
      <c r="C1515" s="4">
        <v>0.39583333333333331</v>
      </c>
      <c r="D1515" s="4">
        <v>0.70833333333333337</v>
      </c>
      <c r="E1515" t="s">
        <v>273</v>
      </c>
      <c r="F1515" t="s">
        <v>16</v>
      </c>
    </row>
    <row r="1516" spans="1:6" x14ac:dyDescent="0.35">
      <c r="A1516" t="s">
        <v>42</v>
      </c>
      <c r="B1516" s="2">
        <v>46061</v>
      </c>
      <c r="C1516" s="4">
        <v>0.39583333333333331</v>
      </c>
      <c r="D1516" s="4">
        <v>0.70833333333333337</v>
      </c>
      <c r="E1516" t="s">
        <v>273</v>
      </c>
      <c r="F1516" t="s">
        <v>16</v>
      </c>
    </row>
    <row r="1517" spans="1:6" x14ac:dyDescent="0.35">
      <c r="A1517" t="s">
        <v>42</v>
      </c>
      <c r="B1517" s="2">
        <v>46057</v>
      </c>
      <c r="C1517" s="4">
        <v>0.33333333333333331</v>
      </c>
      <c r="D1517" s="4">
        <v>0.72916666666666663</v>
      </c>
      <c r="E1517" t="s">
        <v>263</v>
      </c>
      <c r="F1517" t="s">
        <v>16</v>
      </c>
    </row>
    <row r="1518" spans="1:6" x14ac:dyDescent="0.35">
      <c r="A1518" t="s">
        <v>79</v>
      </c>
      <c r="B1518" s="2">
        <v>46068</v>
      </c>
      <c r="C1518" s="4">
        <v>0.33333333333333331</v>
      </c>
      <c r="D1518" s="4">
        <v>0.71875</v>
      </c>
      <c r="E1518" t="s">
        <v>258</v>
      </c>
      <c r="F1518" t="s">
        <v>16</v>
      </c>
    </row>
    <row r="1519" spans="1:6" x14ac:dyDescent="0.35">
      <c r="A1519" t="s">
        <v>79</v>
      </c>
      <c r="B1519" s="2">
        <v>46072</v>
      </c>
      <c r="C1519" s="4">
        <v>0.35416666666666669</v>
      </c>
      <c r="D1519" s="4">
        <v>0.6875</v>
      </c>
      <c r="E1519" t="s">
        <v>251</v>
      </c>
      <c r="F1519" t="s">
        <v>16</v>
      </c>
    </row>
    <row r="1520" spans="1:6" x14ac:dyDescent="0.35">
      <c r="A1520" t="s">
        <v>33</v>
      </c>
      <c r="B1520" s="2">
        <v>46068</v>
      </c>
      <c r="C1520" s="4">
        <v>0.375</v>
      </c>
      <c r="D1520" s="4">
        <v>0.72916666666666663</v>
      </c>
      <c r="E1520" t="s">
        <v>260</v>
      </c>
      <c r="F1520" t="s">
        <v>16</v>
      </c>
    </row>
    <row r="1521" spans="1:6" x14ac:dyDescent="0.35">
      <c r="A1521" t="s">
        <v>64</v>
      </c>
      <c r="B1521" s="2">
        <v>46064</v>
      </c>
      <c r="C1521" s="4">
        <v>0.36458333333333331</v>
      </c>
      <c r="D1521" s="4">
        <v>0.71875</v>
      </c>
      <c r="E1521" t="s">
        <v>260</v>
      </c>
      <c r="F1521" t="s">
        <v>16</v>
      </c>
    </row>
    <row r="1522" spans="1:6" x14ac:dyDescent="0.35">
      <c r="A1522" t="s">
        <v>49</v>
      </c>
      <c r="B1522" s="2">
        <v>46055</v>
      </c>
      <c r="C1522" s="4">
        <v>0.37847222222222221</v>
      </c>
      <c r="D1522" s="4">
        <v>0.71875</v>
      </c>
      <c r="E1522" t="s">
        <v>278</v>
      </c>
      <c r="F1522" t="s">
        <v>16</v>
      </c>
    </row>
    <row r="1523" spans="1:6" x14ac:dyDescent="0.35">
      <c r="A1523" t="s">
        <v>100</v>
      </c>
      <c r="B1523" s="2">
        <v>46070</v>
      </c>
      <c r="C1523" s="4">
        <v>0.37847222222222221</v>
      </c>
      <c r="D1523" s="4">
        <v>0.75</v>
      </c>
      <c r="E1523" t="s">
        <v>254</v>
      </c>
      <c r="F1523" t="s">
        <v>16</v>
      </c>
    </row>
    <row r="1524" spans="1:6" x14ac:dyDescent="0.35">
      <c r="A1524" t="s">
        <v>117</v>
      </c>
      <c r="B1524" s="2">
        <v>46068</v>
      </c>
      <c r="C1524" s="4">
        <v>0.37847222222222221</v>
      </c>
      <c r="D1524" s="4">
        <v>0.66666666666666663</v>
      </c>
      <c r="E1524" t="s">
        <v>291</v>
      </c>
      <c r="F1524" t="s">
        <v>16</v>
      </c>
    </row>
    <row r="1525" spans="1:6" x14ac:dyDescent="0.35">
      <c r="A1525" t="s">
        <v>118</v>
      </c>
      <c r="B1525" s="2">
        <v>46061</v>
      </c>
      <c r="C1525" s="4">
        <v>0.375</v>
      </c>
      <c r="D1525" s="4">
        <v>0.75</v>
      </c>
      <c r="E1525" t="s">
        <v>253</v>
      </c>
      <c r="F1525" t="s">
        <v>16</v>
      </c>
    </row>
    <row r="1526" spans="1:6" x14ac:dyDescent="0.35">
      <c r="A1526" t="s">
        <v>89</v>
      </c>
      <c r="B1526" s="2">
        <v>46060</v>
      </c>
      <c r="C1526" s="4">
        <v>0.375</v>
      </c>
      <c r="D1526" s="4">
        <v>0.75</v>
      </c>
      <c r="E1526" t="s">
        <v>253</v>
      </c>
      <c r="F1526" t="s">
        <v>16</v>
      </c>
    </row>
    <row r="1527" spans="1:6" x14ac:dyDescent="0.35">
      <c r="A1527" t="s">
        <v>49</v>
      </c>
      <c r="B1527" s="2">
        <v>46058</v>
      </c>
      <c r="C1527" s="4">
        <v>0.39583333333333331</v>
      </c>
      <c r="D1527" s="4">
        <v>0.71875</v>
      </c>
      <c r="E1527" t="s">
        <v>262</v>
      </c>
      <c r="F1527" t="s">
        <v>16</v>
      </c>
    </row>
    <row r="1528" spans="1:6" x14ac:dyDescent="0.35">
      <c r="A1528" t="s">
        <v>54</v>
      </c>
      <c r="B1528" s="2">
        <v>46073</v>
      </c>
      <c r="C1528" s="4">
        <v>0.39583333333333331</v>
      </c>
      <c r="D1528" s="4">
        <v>0.75</v>
      </c>
      <c r="E1528" t="s">
        <v>260</v>
      </c>
      <c r="F1528" t="s">
        <v>16</v>
      </c>
    </row>
    <row r="1529" spans="1:6" x14ac:dyDescent="0.35">
      <c r="A1529" t="s">
        <v>89</v>
      </c>
      <c r="B1529" s="2">
        <v>46061</v>
      </c>
      <c r="C1529" s="4">
        <v>0.39583333333333331</v>
      </c>
      <c r="D1529" s="4">
        <v>0.75</v>
      </c>
      <c r="E1529" t="s">
        <v>260</v>
      </c>
      <c r="F1529" t="s">
        <v>28</v>
      </c>
    </row>
    <row r="1530" spans="1:6" x14ac:dyDescent="0.35">
      <c r="A1530" t="s">
        <v>61</v>
      </c>
      <c r="B1530" s="2">
        <v>46060</v>
      </c>
      <c r="C1530" s="4">
        <v>0.375</v>
      </c>
      <c r="D1530" s="4">
        <v>0.70833333333333337</v>
      </c>
      <c r="E1530" t="s">
        <v>251</v>
      </c>
      <c r="F1530" t="s">
        <v>16</v>
      </c>
    </row>
    <row r="1531" spans="1:6" x14ac:dyDescent="0.35">
      <c r="A1531" t="s">
        <v>75</v>
      </c>
      <c r="B1531" s="2">
        <v>46061</v>
      </c>
      <c r="C1531" s="4">
        <v>0.44791666666666669</v>
      </c>
      <c r="D1531" s="4">
        <v>0.77083333333333337</v>
      </c>
      <c r="E1531" t="s">
        <v>262</v>
      </c>
      <c r="F1531" t="s">
        <v>16</v>
      </c>
    </row>
    <row r="1532" spans="1:6" x14ac:dyDescent="0.35">
      <c r="A1532" t="s">
        <v>10</v>
      </c>
      <c r="B1532" s="2">
        <v>46068</v>
      </c>
      <c r="C1532" s="4">
        <v>0.33680555555555558</v>
      </c>
      <c r="D1532" s="4">
        <v>0.67708333333333337</v>
      </c>
      <c r="E1532" t="s">
        <v>278</v>
      </c>
      <c r="F1532" t="s">
        <v>16</v>
      </c>
    </row>
    <row r="1533" spans="1:6" x14ac:dyDescent="0.35">
      <c r="A1533" t="s">
        <v>86</v>
      </c>
      <c r="B1533" s="2">
        <v>46072</v>
      </c>
      <c r="C1533" s="4">
        <v>0.37847222222222221</v>
      </c>
      <c r="D1533" s="4">
        <v>0.76041666666666663</v>
      </c>
      <c r="E1533" t="s">
        <v>274</v>
      </c>
      <c r="F1533" t="s">
        <v>16</v>
      </c>
    </row>
    <row r="1534" spans="1:6" x14ac:dyDescent="0.35">
      <c r="A1534" t="s">
        <v>126</v>
      </c>
      <c r="B1534" s="2">
        <v>46067</v>
      </c>
      <c r="C1534" s="4">
        <v>0.4548611111111111</v>
      </c>
      <c r="D1534" s="4">
        <v>0.8125</v>
      </c>
      <c r="E1534" t="s">
        <v>284</v>
      </c>
      <c r="F1534" t="s">
        <v>16</v>
      </c>
    </row>
    <row r="1535" spans="1:6" x14ac:dyDescent="0.35">
      <c r="A1535" t="s">
        <v>47</v>
      </c>
      <c r="B1535" s="2">
        <v>46067</v>
      </c>
      <c r="C1535" s="4">
        <v>0.35416666666666669</v>
      </c>
      <c r="D1535" s="4">
        <v>0.67708333333333337</v>
      </c>
      <c r="E1535" t="s">
        <v>262</v>
      </c>
      <c r="F1535" t="s">
        <v>16</v>
      </c>
    </row>
    <row r="1536" spans="1:6" x14ac:dyDescent="0.35">
      <c r="A1536" t="s">
        <v>57</v>
      </c>
      <c r="B1536" s="2">
        <v>46062</v>
      </c>
      <c r="C1536" s="4">
        <v>0.35416666666666669</v>
      </c>
      <c r="D1536" s="4">
        <v>0.71875</v>
      </c>
      <c r="E1536" t="s">
        <v>255</v>
      </c>
      <c r="F1536" t="s">
        <v>16</v>
      </c>
    </row>
    <row r="1537" spans="1:6" x14ac:dyDescent="0.35">
      <c r="A1537" t="s">
        <v>118</v>
      </c>
      <c r="B1537" s="2">
        <v>46055</v>
      </c>
      <c r="C1537" s="4">
        <v>0.375</v>
      </c>
      <c r="D1537" s="4">
        <v>0.71875</v>
      </c>
      <c r="E1537" t="s">
        <v>247</v>
      </c>
      <c r="F1537" t="s">
        <v>16</v>
      </c>
    </row>
    <row r="1538" spans="1:6" x14ac:dyDescent="0.35">
      <c r="A1538" t="s">
        <v>173</v>
      </c>
      <c r="B1538" s="2">
        <v>46069</v>
      </c>
      <c r="C1538" s="4">
        <v>0.41319444444444442</v>
      </c>
      <c r="D1538" s="4">
        <v>0.70833333333333337</v>
      </c>
      <c r="E1538" t="s">
        <v>252</v>
      </c>
      <c r="F1538" t="s">
        <v>16</v>
      </c>
    </row>
    <row r="1539" spans="1:6" x14ac:dyDescent="0.35">
      <c r="A1539" t="s">
        <v>89</v>
      </c>
      <c r="B1539" s="2">
        <v>46065</v>
      </c>
      <c r="C1539" s="4">
        <v>0.41319444444444442</v>
      </c>
      <c r="D1539" s="4">
        <v>0.70833333333333337</v>
      </c>
      <c r="E1539" t="s">
        <v>252</v>
      </c>
      <c r="F1539" t="s">
        <v>16</v>
      </c>
    </row>
    <row r="1540" spans="1:6" x14ac:dyDescent="0.35">
      <c r="A1540" t="s">
        <v>64</v>
      </c>
      <c r="B1540" s="2">
        <v>46068</v>
      </c>
      <c r="C1540" s="4">
        <v>0.34375</v>
      </c>
      <c r="D1540" s="4">
        <v>0.72916666666666663</v>
      </c>
      <c r="E1540" t="s">
        <v>258</v>
      </c>
      <c r="F1540" t="s">
        <v>16</v>
      </c>
    </row>
    <row r="1541" spans="1:6" x14ac:dyDescent="0.35">
      <c r="A1541" t="s">
        <v>122</v>
      </c>
      <c r="B1541" s="2">
        <v>46059</v>
      </c>
      <c r="C1541" s="4">
        <v>0.40625</v>
      </c>
      <c r="D1541" s="4">
        <v>0.76041666666666663</v>
      </c>
      <c r="E1541" t="s">
        <v>260</v>
      </c>
      <c r="F1541" t="s">
        <v>16</v>
      </c>
    </row>
    <row r="1542" spans="1:6" x14ac:dyDescent="0.35">
      <c r="A1542" t="s">
        <v>36</v>
      </c>
      <c r="B1542" s="2">
        <v>46068</v>
      </c>
      <c r="C1542" s="4">
        <v>0.40625</v>
      </c>
      <c r="D1542" s="4">
        <v>0.76041666666666663</v>
      </c>
      <c r="E1542" t="s">
        <v>260</v>
      </c>
      <c r="F1542" t="s">
        <v>28</v>
      </c>
    </row>
    <row r="1543" spans="1:6" x14ac:dyDescent="0.35">
      <c r="A1543" t="s">
        <v>33</v>
      </c>
      <c r="B1543" s="2">
        <v>46058</v>
      </c>
      <c r="C1543" s="4">
        <v>0.375</v>
      </c>
      <c r="D1543" s="4">
        <v>0.70833333333333337</v>
      </c>
      <c r="E1543" t="s">
        <v>251</v>
      </c>
      <c r="F1543" t="s">
        <v>16</v>
      </c>
    </row>
    <row r="1544" spans="1:6" x14ac:dyDescent="0.35">
      <c r="A1544" t="s">
        <v>36</v>
      </c>
      <c r="B1544" s="2">
        <v>46061</v>
      </c>
      <c r="C1544" s="4">
        <v>0.4548611111111111</v>
      </c>
      <c r="D1544" s="4">
        <v>0.8125</v>
      </c>
      <c r="E1544" t="s">
        <v>284</v>
      </c>
      <c r="F1544" t="s">
        <v>16</v>
      </c>
    </row>
    <row r="1545" spans="1:6" x14ac:dyDescent="0.35">
      <c r="A1545" t="s">
        <v>57</v>
      </c>
      <c r="B1545" s="2">
        <v>46057</v>
      </c>
      <c r="C1545" s="4">
        <v>0.41319444444444442</v>
      </c>
      <c r="D1545" s="4">
        <v>0.72916666666666663</v>
      </c>
      <c r="E1545" t="s">
        <v>270</v>
      </c>
      <c r="F1545" t="s">
        <v>16</v>
      </c>
    </row>
    <row r="1546" spans="1:6" x14ac:dyDescent="0.35">
      <c r="A1546" t="s">
        <v>37</v>
      </c>
      <c r="B1546" s="2">
        <v>46063</v>
      </c>
      <c r="C1546" s="4">
        <v>0.375</v>
      </c>
      <c r="D1546" s="4">
        <v>0.72916666666666663</v>
      </c>
      <c r="E1546" t="s">
        <v>260</v>
      </c>
      <c r="F1546" t="s">
        <v>16</v>
      </c>
    </row>
    <row r="1547" spans="1:6" x14ac:dyDescent="0.35">
      <c r="A1547" t="s">
        <v>57</v>
      </c>
      <c r="B1547" s="2">
        <v>46065</v>
      </c>
      <c r="C1547" s="4">
        <v>0.375</v>
      </c>
      <c r="D1547" s="4">
        <v>0.70833333333333337</v>
      </c>
      <c r="E1547" t="s">
        <v>251</v>
      </c>
      <c r="F1547" t="s">
        <v>16</v>
      </c>
    </row>
    <row r="1548" spans="1:6" x14ac:dyDescent="0.35">
      <c r="A1548" t="s">
        <v>75</v>
      </c>
      <c r="B1548" s="2">
        <v>46060</v>
      </c>
      <c r="C1548" s="4">
        <v>0.375</v>
      </c>
      <c r="D1548" s="4">
        <v>0.70833333333333337</v>
      </c>
      <c r="E1548" t="s">
        <v>251</v>
      </c>
      <c r="F1548" t="s">
        <v>28</v>
      </c>
    </row>
    <row r="1549" spans="1:6" x14ac:dyDescent="0.35">
      <c r="A1549" t="s">
        <v>36</v>
      </c>
      <c r="B1549" s="2">
        <v>46067</v>
      </c>
      <c r="C1549" s="4">
        <v>0.39583333333333331</v>
      </c>
      <c r="D1549" s="4">
        <v>0.54166666666666663</v>
      </c>
      <c r="E1549" t="s">
        <v>271</v>
      </c>
      <c r="F1549" t="s">
        <v>250</v>
      </c>
    </row>
    <row r="1550" spans="1:6" x14ac:dyDescent="0.35">
      <c r="A1550" t="s">
        <v>10</v>
      </c>
      <c r="B1550" s="2">
        <v>46067</v>
      </c>
      <c r="C1550" s="4">
        <v>0.375</v>
      </c>
      <c r="D1550" s="4">
        <v>0.71875</v>
      </c>
      <c r="E1550" t="s">
        <v>247</v>
      </c>
      <c r="F1550" t="s">
        <v>16</v>
      </c>
    </row>
    <row r="1551" spans="1:6" x14ac:dyDescent="0.35">
      <c r="A1551" t="s">
        <v>100</v>
      </c>
      <c r="B1551" s="2">
        <v>46072</v>
      </c>
      <c r="C1551" s="4">
        <v>0.38541666666666669</v>
      </c>
      <c r="D1551" s="4">
        <v>0.77083333333333337</v>
      </c>
      <c r="E1551" t="s">
        <v>258</v>
      </c>
      <c r="F1551" t="s">
        <v>16</v>
      </c>
    </row>
    <row r="1552" spans="1:6" x14ac:dyDescent="0.35">
      <c r="A1552" t="s">
        <v>75</v>
      </c>
      <c r="B1552" s="2">
        <v>46071</v>
      </c>
      <c r="C1552" s="4">
        <v>0.38541666666666669</v>
      </c>
      <c r="D1552" s="4">
        <v>0.54166666666666663</v>
      </c>
      <c r="E1552" t="s">
        <v>300</v>
      </c>
      <c r="F1552" t="s">
        <v>250</v>
      </c>
    </row>
    <row r="1553" spans="1:6" x14ac:dyDescent="0.35">
      <c r="A1553" t="s">
        <v>27</v>
      </c>
      <c r="B1553" s="2">
        <v>46073</v>
      </c>
      <c r="C1553" s="4">
        <v>0.38541666666666669</v>
      </c>
      <c r="D1553" s="4">
        <v>0.72916666666666663</v>
      </c>
      <c r="E1553" t="s">
        <v>247</v>
      </c>
      <c r="F1553" t="s">
        <v>16</v>
      </c>
    </row>
    <row r="1554" spans="1:6" x14ac:dyDescent="0.35">
      <c r="A1554" t="s">
        <v>80</v>
      </c>
      <c r="B1554" s="2">
        <v>46054</v>
      </c>
      <c r="C1554" s="4">
        <v>0.38541666666666669</v>
      </c>
      <c r="D1554" s="4">
        <v>0.66666666666666663</v>
      </c>
      <c r="E1554" t="s">
        <v>266</v>
      </c>
      <c r="F1554" t="s">
        <v>16</v>
      </c>
    </row>
    <row r="1555" spans="1:6" x14ac:dyDescent="0.35">
      <c r="A1555" t="s">
        <v>77</v>
      </c>
      <c r="B1555" s="2">
        <v>46069</v>
      </c>
      <c r="C1555" s="4">
        <v>0.375</v>
      </c>
      <c r="D1555" s="4">
        <v>0.77083333333333337</v>
      </c>
      <c r="E1555" t="s">
        <v>263</v>
      </c>
      <c r="F1555" t="s">
        <v>16</v>
      </c>
    </row>
    <row r="1556" spans="1:6" x14ac:dyDescent="0.35">
      <c r="A1556" t="s">
        <v>37</v>
      </c>
      <c r="B1556" s="2">
        <v>46064</v>
      </c>
      <c r="C1556" s="4">
        <v>0.42708333333333331</v>
      </c>
      <c r="D1556" s="4">
        <v>0.77083333333333337</v>
      </c>
      <c r="E1556" t="s">
        <v>247</v>
      </c>
      <c r="F1556" t="s">
        <v>16</v>
      </c>
    </row>
    <row r="1557" spans="1:6" x14ac:dyDescent="0.35">
      <c r="A1557" t="s">
        <v>94</v>
      </c>
      <c r="B1557" s="2">
        <v>46070</v>
      </c>
      <c r="C1557" s="4">
        <v>0.44791666666666669</v>
      </c>
      <c r="D1557" s="4">
        <v>0.77083333333333337</v>
      </c>
      <c r="E1557" t="s">
        <v>262</v>
      </c>
      <c r="F1557" t="s">
        <v>16</v>
      </c>
    </row>
    <row r="1558" spans="1:6" x14ac:dyDescent="0.35">
      <c r="A1558" t="s">
        <v>49</v>
      </c>
      <c r="B1558" s="2">
        <v>46062</v>
      </c>
      <c r="C1558" s="4">
        <v>0.36458333333333331</v>
      </c>
      <c r="D1558" s="4">
        <v>0.71875</v>
      </c>
      <c r="E1558" t="s">
        <v>260</v>
      </c>
      <c r="F1558" t="s">
        <v>16</v>
      </c>
    </row>
    <row r="1559" spans="1:6" x14ac:dyDescent="0.35">
      <c r="A1559" t="s">
        <v>72</v>
      </c>
      <c r="B1559" s="2">
        <v>46059</v>
      </c>
      <c r="C1559" s="4">
        <v>0.36458333333333331</v>
      </c>
      <c r="D1559" s="4">
        <v>0.71875</v>
      </c>
      <c r="E1559" t="s">
        <v>260</v>
      </c>
      <c r="F1559" t="s">
        <v>16</v>
      </c>
    </row>
    <row r="1560" spans="1:6" x14ac:dyDescent="0.35">
      <c r="A1560" t="s">
        <v>41</v>
      </c>
      <c r="B1560" s="2">
        <v>46061</v>
      </c>
      <c r="C1560" s="4">
        <v>0.36458333333333331</v>
      </c>
      <c r="D1560" s="4">
        <v>0.71875</v>
      </c>
      <c r="E1560" t="s">
        <v>260</v>
      </c>
      <c r="F1560" t="s">
        <v>28</v>
      </c>
    </row>
    <row r="1561" spans="1:6" x14ac:dyDescent="0.35">
      <c r="A1561" t="s">
        <v>57</v>
      </c>
      <c r="B1561" s="2">
        <v>46066</v>
      </c>
      <c r="C1561" s="4">
        <v>0.41319444444444442</v>
      </c>
      <c r="D1561" s="4">
        <v>0.75</v>
      </c>
      <c r="E1561" t="s">
        <v>257</v>
      </c>
      <c r="F1561" t="s">
        <v>16</v>
      </c>
    </row>
    <row r="1562" spans="1:6" x14ac:dyDescent="0.35">
      <c r="A1562" t="s">
        <v>29</v>
      </c>
      <c r="B1562" s="2">
        <v>46058</v>
      </c>
      <c r="C1562" s="4">
        <v>0.41319444444444442</v>
      </c>
      <c r="D1562" s="4">
        <v>0.75</v>
      </c>
      <c r="E1562" t="s">
        <v>257</v>
      </c>
      <c r="F1562" t="s">
        <v>256</v>
      </c>
    </row>
    <row r="1563" spans="1:6" x14ac:dyDescent="0.35">
      <c r="A1563" t="s">
        <v>14</v>
      </c>
      <c r="B1563" s="2">
        <v>46056</v>
      </c>
      <c r="C1563" s="4">
        <v>0.36458333333333331</v>
      </c>
      <c r="D1563" s="4">
        <v>0.70833333333333337</v>
      </c>
      <c r="E1563" t="s">
        <v>247</v>
      </c>
      <c r="F1563" t="s">
        <v>16</v>
      </c>
    </row>
    <row r="1564" spans="1:6" x14ac:dyDescent="0.35">
      <c r="A1564" t="s">
        <v>29</v>
      </c>
      <c r="B1564" s="2">
        <v>46069</v>
      </c>
      <c r="C1564" s="4">
        <v>0.37847222222222221</v>
      </c>
      <c r="D1564" s="4">
        <v>0.70833333333333337</v>
      </c>
      <c r="E1564" t="s">
        <v>246</v>
      </c>
      <c r="F1564" t="s">
        <v>16</v>
      </c>
    </row>
    <row r="1565" spans="1:6" x14ac:dyDescent="0.35">
      <c r="A1565" t="s">
        <v>10</v>
      </c>
      <c r="B1565" s="2">
        <v>46073</v>
      </c>
      <c r="C1565" s="4">
        <v>0.37847222222222221</v>
      </c>
      <c r="D1565" s="4">
        <v>0.80208333333333337</v>
      </c>
      <c r="E1565" t="s">
        <v>301</v>
      </c>
      <c r="F1565" t="s">
        <v>16</v>
      </c>
    </row>
    <row r="1566" spans="1:6" x14ac:dyDescent="0.35">
      <c r="A1566" t="s">
        <v>205</v>
      </c>
      <c r="B1566" s="2">
        <v>46059</v>
      </c>
      <c r="C1566" s="4">
        <v>0.37847222222222221</v>
      </c>
      <c r="D1566" s="4">
        <v>0.75</v>
      </c>
      <c r="E1566" t="s">
        <v>254</v>
      </c>
      <c r="F1566" t="s">
        <v>16</v>
      </c>
    </row>
    <row r="1567" spans="1:6" x14ac:dyDescent="0.35">
      <c r="A1567" t="s">
        <v>171</v>
      </c>
      <c r="B1567" s="2">
        <v>46055</v>
      </c>
      <c r="C1567" s="4">
        <v>0.41319444444444442</v>
      </c>
      <c r="D1567" s="4">
        <v>0.72916666666666663</v>
      </c>
      <c r="E1567" t="s">
        <v>270</v>
      </c>
      <c r="F1567" t="s">
        <v>16</v>
      </c>
    </row>
    <row r="1568" spans="1:6" x14ac:dyDescent="0.35">
      <c r="A1568" t="s">
        <v>29</v>
      </c>
      <c r="B1568" s="2">
        <v>46060</v>
      </c>
      <c r="C1568" s="4">
        <v>0.39583333333333331</v>
      </c>
      <c r="D1568" s="4">
        <v>0.72916666666666663</v>
      </c>
      <c r="E1568" t="s">
        <v>251</v>
      </c>
      <c r="F1568" t="s">
        <v>250</v>
      </c>
    </row>
    <row r="1569" spans="1:6" x14ac:dyDescent="0.35">
      <c r="A1569" t="s">
        <v>79</v>
      </c>
      <c r="B1569" s="2">
        <v>46058</v>
      </c>
      <c r="C1569" s="4">
        <v>0.38541666666666669</v>
      </c>
      <c r="D1569" s="4">
        <v>0.75</v>
      </c>
      <c r="E1569" t="s">
        <v>255</v>
      </c>
      <c r="F1569" t="s">
        <v>16</v>
      </c>
    </row>
    <row r="1570" spans="1:6" x14ac:dyDescent="0.35">
      <c r="A1570" t="s">
        <v>72</v>
      </c>
      <c r="B1570" s="2">
        <v>46066</v>
      </c>
      <c r="C1570" s="4">
        <v>0.4548611111111111</v>
      </c>
      <c r="D1570" s="4">
        <v>0.76041666666666663</v>
      </c>
      <c r="E1570" t="s">
        <v>261</v>
      </c>
      <c r="F1570" t="s">
        <v>16</v>
      </c>
    </row>
    <row r="1571" spans="1:6" x14ac:dyDescent="0.35">
      <c r="A1571" t="s">
        <v>80</v>
      </c>
      <c r="B1571" s="2">
        <v>46062</v>
      </c>
      <c r="C1571" s="4">
        <v>0.40625</v>
      </c>
      <c r="D1571" s="4">
        <v>0.76041666666666663</v>
      </c>
      <c r="E1571" t="s">
        <v>260</v>
      </c>
      <c r="F1571" t="s">
        <v>16</v>
      </c>
    </row>
    <row r="1572" spans="1:6" x14ac:dyDescent="0.35">
      <c r="A1572" t="s">
        <v>61</v>
      </c>
      <c r="B1572" s="2">
        <v>46054</v>
      </c>
      <c r="C1572" s="4">
        <v>0.40625</v>
      </c>
      <c r="D1572" s="4">
        <v>0.72916666666666663</v>
      </c>
      <c r="E1572" t="s">
        <v>262</v>
      </c>
      <c r="F1572" t="s">
        <v>16</v>
      </c>
    </row>
    <row r="1573" spans="1:6" x14ac:dyDescent="0.35">
      <c r="A1573" t="s">
        <v>108</v>
      </c>
      <c r="B1573" s="2">
        <v>46062</v>
      </c>
      <c r="C1573" s="4">
        <v>0.33680555555555558</v>
      </c>
      <c r="D1573" s="4">
        <v>0.70833333333333337</v>
      </c>
      <c r="E1573" t="s">
        <v>254</v>
      </c>
      <c r="F1573" t="s">
        <v>16</v>
      </c>
    </row>
    <row r="1574" spans="1:6" x14ac:dyDescent="0.35">
      <c r="A1574" t="s">
        <v>128</v>
      </c>
      <c r="B1574" s="2">
        <v>46061</v>
      </c>
      <c r="C1574" s="4">
        <v>0.33680555555555558</v>
      </c>
      <c r="D1574" s="4">
        <v>0.70833333333333337</v>
      </c>
      <c r="E1574" t="s">
        <v>254</v>
      </c>
      <c r="F1574" t="s">
        <v>28</v>
      </c>
    </row>
    <row r="1575" spans="1:6" x14ac:dyDescent="0.35">
      <c r="A1575" t="s">
        <v>128</v>
      </c>
      <c r="B1575" s="2">
        <v>46072</v>
      </c>
      <c r="C1575" s="4">
        <v>0.33680555555555558</v>
      </c>
      <c r="D1575" s="4">
        <v>0.72916666666666663</v>
      </c>
      <c r="E1575" t="s">
        <v>248</v>
      </c>
      <c r="F1575" t="s">
        <v>16</v>
      </c>
    </row>
    <row r="1576" spans="1:6" x14ac:dyDescent="0.35">
      <c r="A1576" t="s">
        <v>33</v>
      </c>
      <c r="B1576" s="2">
        <v>46073</v>
      </c>
      <c r="C1576" s="4">
        <v>0.38541666666666669</v>
      </c>
      <c r="D1576" s="4">
        <v>0.75</v>
      </c>
      <c r="E1576" t="s">
        <v>255</v>
      </c>
      <c r="F1576" t="s">
        <v>16</v>
      </c>
    </row>
    <row r="1577" spans="1:6" x14ac:dyDescent="0.35">
      <c r="A1577" t="s">
        <v>80</v>
      </c>
      <c r="B1577" s="2">
        <v>46069</v>
      </c>
      <c r="C1577" s="4">
        <v>0.37152777777777779</v>
      </c>
      <c r="D1577" s="4">
        <v>0.72916666666666663</v>
      </c>
      <c r="E1577" t="s">
        <v>284</v>
      </c>
      <c r="F1577" t="s">
        <v>16</v>
      </c>
    </row>
    <row r="1578" spans="1:6" x14ac:dyDescent="0.35">
      <c r="A1578" t="s">
        <v>29</v>
      </c>
      <c r="B1578" s="2">
        <v>46067</v>
      </c>
      <c r="C1578" s="4">
        <v>0.37152777777777779</v>
      </c>
      <c r="D1578" s="4">
        <v>0.72916666666666663</v>
      </c>
      <c r="E1578" t="s">
        <v>284</v>
      </c>
      <c r="F1578" t="s">
        <v>28</v>
      </c>
    </row>
    <row r="1579" spans="1:6" x14ac:dyDescent="0.35">
      <c r="A1579" t="s">
        <v>79</v>
      </c>
      <c r="B1579" s="2">
        <v>46059</v>
      </c>
      <c r="C1579" s="4">
        <v>0.38541666666666669</v>
      </c>
      <c r="D1579" s="4">
        <v>0.71875</v>
      </c>
      <c r="E1579" t="s">
        <v>251</v>
      </c>
      <c r="F1579" t="s">
        <v>16</v>
      </c>
    </row>
    <row r="1580" spans="1:6" x14ac:dyDescent="0.35">
      <c r="A1580" t="s">
        <v>64</v>
      </c>
      <c r="B1580" s="2">
        <v>46072</v>
      </c>
      <c r="C1580" s="4">
        <v>0.37847222222222221</v>
      </c>
      <c r="D1580" s="4">
        <v>0.72916666666666663</v>
      </c>
      <c r="E1580" t="s">
        <v>267</v>
      </c>
      <c r="F1580" t="s">
        <v>16</v>
      </c>
    </row>
    <row r="1581" spans="1:6" x14ac:dyDescent="0.35">
      <c r="A1581" t="s">
        <v>86</v>
      </c>
      <c r="B1581" s="2">
        <v>46058</v>
      </c>
      <c r="C1581" s="4">
        <v>0.37847222222222221</v>
      </c>
      <c r="D1581" s="4">
        <v>0.72916666666666663</v>
      </c>
      <c r="E1581" t="s">
        <v>267</v>
      </c>
      <c r="F1581" t="s">
        <v>16</v>
      </c>
    </row>
    <row r="1582" spans="1:6" x14ac:dyDescent="0.35">
      <c r="A1582" t="s">
        <v>181</v>
      </c>
      <c r="B1582" s="2">
        <v>46065</v>
      </c>
      <c r="C1582" s="4">
        <v>0.37847222222222221</v>
      </c>
      <c r="D1582" s="4">
        <v>0.72916666666666663</v>
      </c>
      <c r="E1582" t="s">
        <v>267</v>
      </c>
      <c r="F1582" t="s">
        <v>16</v>
      </c>
    </row>
    <row r="1583" spans="1:6" x14ac:dyDescent="0.35">
      <c r="A1583" t="s">
        <v>118</v>
      </c>
      <c r="B1583" s="2">
        <v>46069</v>
      </c>
      <c r="C1583" s="4">
        <v>0.375</v>
      </c>
      <c r="D1583" s="4">
        <v>0.71875</v>
      </c>
      <c r="E1583" t="s">
        <v>247</v>
      </c>
      <c r="F1583" t="s">
        <v>16</v>
      </c>
    </row>
    <row r="1584" spans="1:6" x14ac:dyDescent="0.35">
      <c r="A1584" t="s">
        <v>10</v>
      </c>
      <c r="B1584" s="2">
        <v>46064</v>
      </c>
      <c r="C1584" s="4">
        <v>0.37847222222222221</v>
      </c>
      <c r="D1584" s="4">
        <v>0.75</v>
      </c>
      <c r="E1584" t="s">
        <v>254</v>
      </c>
      <c r="F1584" t="s">
        <v>16</v>
      </c>
    </row>
    <row r="1585" spans="1:6" x14ac:dyDescent="0.35">
      <c r="A1585" t="s">
        <v>79</v>
      </c>
      <c r="B1585" s="2">
        <v>46060</v>
      </c>
      <c r="C1585" s="4">
        <v>0.39583333333333331</v>
      </c>
      <c r="D1585" s="4">
        <v>0.72916666666666663</v>
      </c>
      <c r="E1585" t="s">
        <v>251</v>
      </c>
      <c r="F1585" t="s">
        <v>16</v>
      </c>
    </row>
    <row r="1586" spans="1:6" x14ac:dyDescent="0.35">
      <c r="A1586" t="s">
        <v>171</v>
      </c>
      <c r="B1586" s="2">
        <v>46072</v>
      </c>
      <c r="C1586" s="4">
        <v>0.39583333333333331</v>
      </c>
      <c r="D1586" s="4">
        <v>0.75</v>
      </c>
      <c r="E1586" t="s">
        <v>260</v>
      </c>
      <c r="F1586" t="s">
        <v>16</v>
      </c>
    </row>
    <row r="1587" spans="1:6" x14ac:dyDescent="0.35">
      <c r="A1587" t="s">
        <v>27</v>
      </c>
      <c r="B1587" s="2">
        <v>46065</v>
      </c>
      <c r="C1587" s="4">
        <v>0.39583333333333331</v>
      </c>
      <c r="D1587" s="4">
        <v>0.75</v>
      </c>
      <c r="E1587" t="s">
        <v>260</v>
      </c>
      <c r="F1587" t="s">
        <v>16</v>
      </c>
    </row>
    <row r="1588" spans="1:6" x14ac:dyDescent="0.35">
      <c r="A1588" t="s">
        <v>67</v>
      </c>
      <c r="B1588" s="2">
        <v>46063</v>
      </c>
      <c r="C1588" s="4">
        <v>0.37152777777777779</v>
      </c>
      <c r="D1588" s="4">
        <v>0.72916666666666663</v>
      </c>
      <c r="E1588" t="s">
        <v>284</v>
      </c>
      <c r="F1588" t="s">
        <v>16</v>
      </c>
    </row>
    <row r="1589" spans="1:6" x14ac:dyDescent="0.35">
      <c r="A1589" t="s">
        <v>108</v>
      </c>
      <c r="B1589" s="2">
        <v>46072</v>
      </c>
      <c r="C1589" s="4">
        <v>0.37847222222222221</v>
      </c>
      <c r="D1589" s="4">
        <v>0.76041666666666663</v>
      </c>
      <c r="E1589" t="s">
        <v>274</v>
      </c>
      <c r="F1589" t="s">
        <v>16</v>
      </c>
    </row>
    <row r="1590" spans="1:6" x14ac:dyDescent="0.35">
      <c r="A1590" t="s">
        <v>94</v>
      </c>
      <c r="B1590" s="2">
        <v>46066</v>
      </c>
      <c r="C1590" s="4">
        <v>0.36458333333333331</v>
      </c>
      <c r="D1590" s="4">
        <v>0.76041666666666663</v>
      </c>
      <c r="E1590" t="s">
        <v>263</v>
      </c>
      <c r="F1590" t="s">
        <v>16</v>
      </c>
    </row>
    <row r="1591" spans="1:6" x14ac:dyDescent="0.35">
      <c r="A1591" t="s">
        <v>24</v>
      </c>
      <c r="B1591" s="2">
        <v>46067</v>
      </c>
      <c r="C1591" s="4">
        <v>0.37847222222222221</v>
      </c>
      <c r="D1591" s="4">
        <v>0.75</v>
      </c>
      <c r="E1591" t="s">
        <v>254</v>
      </c>
      <c r="F1591" t="s">
        <v>16</v>
      </c>
    </row>
    <row r="1592" spans="1:6" x14ac:dyDescent="0.35">
      <c r="A1592" t="s">
        <v>46</v>
      </c>
      <c r="B1592" s="2">
        <v>46067</v>
      </c>
      <c r="C1592" s="4">
        <v>0.39583333333333331</v>
      </c>
      <c r="D1592" s="4">
        <v>0.75</v>
      </c>
      <c r="E1592" t="s">
        <v>260</v>
      </c>
      <c r="F1592" t="s">
        <v>250</v>
      </c>
    </row>
    <row r="1593" spans="1:6" x14ac:dyDescent="0.35">
      <c r="A1593" t="s">
        <v>126</v>
      </c>
      <c r="B1593" s="2">
        <v>46058</v>
      </c>
      <c r="C1593" s="4">
        <v>0.375</v>
      </c>
      <c r="D1593" s="4">
        <v>0.75</v>
      </c>
      <c r="E1593" t="s">
        <v>253</v>
      </c>
      <c r="F1593" t="s">
        <v>16</v>
      </c>
    </row>
    <row r="1594" spans="1:6" x14ac:dyDescent="0.35">
      <c r="A1594" t="s">
        <v>36</v>
      </c>
      <c r="B1594" s="2">
        <v>46066</v>
      </c>
      <c r="C1594" s="4">
        <v>0.375</v>
      </c>
      <c r="D1594" s="4">
        <v>0.75</v>
      </c>
      <c r="E1594" t="s">
        <v>253</v>
      </c>
      <c r="F1594" t="s">
        <v>256</v>
      </c>
    </row>
    <row r="1595" spans="1:6" x14ac:dyDescent="0.35">
      <c r="A1595" t="s">
        <v>171</v>
      </c>
      <c r="B1595" s="2">
        <v>46068</v>
      </c>
      <c r="C1595" s="4">
        <v>0.40625</v>
      </c>
      <c r="D1595" s="4">
        <v>0.70833333333333337</v>
      </c>
      <c r="E1595" t="s">
        <v>259</v>
      </c>
      <c r="F1595" t="s">
        <v>16</v>
      </c>
    </row>
    <row r="1596" spans="1:6" x14ac:dyDescent="0.35">
      <c r="A1596" t="s">
        <v>122</v>
      </c>
      <c r="B1596" s="2">
        <v>46072</v>
      </c>
      <c r="C1596" s="4">
        <v>0.36458333333333331</v>
      </c>
      <c r="D1596" s="4">
        <v>0.70833333333333337</v>
      </c>
      <c r="E1596" t="s">
        <v>247</v>
      </c>
      <c r="F1596" t="s">
        <v>16</v>
      </c>
    </row>
    <row r="1597" spans="1:6" x14ac:dyDescent="0.35">
      <c r="A1597" t="s">
        <v>108</v>
      </c>
      <c r="B1597" s="2">
        <v>46068</v>
      </c>
      <c r="C1597" s="4">
        <v>0.39583333333333331</v>
      </c>
      <c r="D1597" s="4">
        <v>0.71875</v>
      </c>
      <c r="E1597" t="s">
        <v>262</v>
      </c>
      <c r="F1597" t="s">
        <v>16</v>
      </c>
    </row>
    <row r="1598" spans="1:6" x14ac:dyDescent="0.35">
      <c r="A1598" t="s">
        <v>47</v>
      </c>
      <c r="B1598" s="2">
        <v>46061</v>
      </c>
      <c r="C1598" s="4">
        <v>0.42708333333333331</v>
      </c>
      <c r="D1598" s="4">
        <v>0.77083333333333337</v>
      </c>
      <c r="E1598" t="s">
        <v>247</v>
      </c>
      <c r="F1598" t="s">
        <v>16</v>
      </c>
    </row>
    <row r="1599" spans="1:6" x14ac:dyDescent="0.35">
      <c r="A1599" t="s">
        <v>42</v>
      </c>
      <c r="B1599" s="2">
        <v>46068</v>
      </c>
      <c r="C1599" s="4">
        <v>0.42708333333333331</v>
      </c>
      <c r="D1599" s="4">
        <v>0.8125</v>
      </c>
      <c r="E1599" t="s">
        <v>258</v>
      </c>
      <c r="F1599" t="s">
        <v>16</v>
      </c>
    </row>
    <row r="1600" spans="1:6" x14ac:dyDescent="0.35">
      <c r="A1600" t="s">
        <v>89</v>
      </c>
      <c r="B1600" s="2">
        <v>46068</v>
      </c>
      <c r="C1600" s="4">
        <v>0.42708333333333331</v>
      </c>
      <c r="D1600" s="4">
        <v>0.66666666666666663</v>
      </c>
      <c r="E1600" t="s">
        <v>308</v>
      </c>
      <c r="F1600" t="s">
        <v>16</v>
      </c>
    </row>
    <row r="1601" spans="1:6" x14ac:dyDescent="0.35">
      <c r="A1601" t="s">
        <v>79</v>
      </c>
      <c r="B1601" s="2">
        <v>46066</v>
      </c>
      <c r="C1601" s="4">
        <v>0.38541666666666669</v>
      </c>
      <c r="D1601" s="4">
        <v>0.75</v>
      </c>
      <c r="E1601" t="s">
        <v>255</v>
      </c>
      <c r="F1601" t="s">
        <v>16</v>
      </c>
    </row>
    <row r="1602" spans="1:6" x14ac:dyDescent="0.35">
      <c r="A1602" t="s">
        <v>89</v>
      </c>
      <c r="B1602" s="2">
        <v>46054</v>
      </c>
      <c r="C1602" s="4">
        <v>0.37152777777777779</v>
      </c>
      <c r="D1602" s="4">
        <v>0.71875</v>
      </c>
      <c r="E1602" t="s">
        <v>265</v>
      </c>
      <c r="F1602" t="s">
        <v>16</v>
      </c>
    </row>
    <row r="1603" spans="1:6" x14ac:dyDescent="0.35">
      <c r="A1603" t="s">
        <v>151</v>
      </c>
      <c r="B1603" s="2">
        <v>46065</v>
      </c>
      <c r="C1603" s="4">
        <v>0.375</v>
      </c>
      <c r="D1603" s="4">
        <v>0.75</v>
      </c>
      <c r="E1603" t="s">
        <v>253</v>
      </c>
      <c r="F1603" t="s">
        <v>16</v>
      </c>
    </row>
    <row r="1604" spans="1:6" x14ac:dyDescent="0.35">
      <c r="A1604" t="s">
        <v>205</v>
      </c>
      <c r="B1604" s="2">
        <v>46060</v>
      </c>
      <c r="C1604" s="4">
        <v>0.37847222222222221</v>
      </c>
      <c r="D1604" s="4">
        <v>0.75</v>
      </c>
      <c r="E1604" t="s">
        <v>254</v>
      </c>
      <c r="F1604" t="s">
        <v>16</v>
      </c>
    </row>
    <row r="1605" spans="1:6" x14ac:dyDescent="0.35">
      <c r="A1605" t="s">
        <v>86</v>
      </c>
      <c r="B1605" s="2">
        <v>46070</v>
      </c>
      <c r="C1605" s="4">
        <v>0.375</v>
      </c>
      <c r="D1605" s="4">
        <v>0.76041666666666663</v>
      </c>
      <c r="E1605" t="s">
        <v>258</v>
      </c>
      <c r="F1605" t="s">
        <v>16</v>
      </c>
    </row>
    <row r="1606" spans="1:6" x14ac:dyDescent="0.35">
      <c r="A1606" t="s">
        <v>41</v>
      </c>
      <c r="B1606" s="2">
        <v>46056</v>
      </c>
      <c r="C1606" s="4">
        <v>0.33680555555555558</v>
      </c>
      <c r="D1606" s="4">
        <v>0.72916666666666663</v>
      </c>
      <c r="E1606" t="s">
        <v>248</v>
      </c>
      <c r="F1606" t="s">
        <v>16</v>
      </c>
    </row>
    <row r="1607" spans="1:6" x14ac:dyDescent="0.35">
      <c r="A1607" t="s">
        <v>49</v>
      </c>
      <c r="B1607" s="2">
        <v>46060</v>
      </c>
      <c r="C1607" s="4">
        <v>0.33680555555555558</v>
      </c>
      <c r="D1607" s="4">
        <v>0.72916666666666663</v>
      </c>
      <c r="E1607" t="s">
        <v>248</v>
      </c>
      <c r="F1607" t="s">
        <v>28</v>
      </c>
    </row>
    <row r="1608" spans="1:6" x14ac:dyDescent="0.35">
      <c r="A1608" t="s">
        <v>24</v>
      </c>
      <c r="B1608" s="2">
        <v>46055</v>
      </c>
      <c r="C1608" s="4">
        <v>0.33680555555555558</v>
      </c>
      <c r="D1608" s="4">
        <v>0.72916666666666663</v>
      </c>
      <c r="E1608" t="s">
        <v>248</v>
      </c>
      <c r="F1608" t="s">
        <v>256</v>
      </c>
    </row>
    <row r="1609" spans="1:6" x14ac:dyDescent="0.35">
      <c r="A1609" t="s">
        <v>86</v>
      </c>
      <c r="B1609" s="2">
        <v>46055</v>
      </c>
      <c r="C1609" s="4">
        <v>0.41666666666666669</v>
      </c>
      <c r="D1609" s="4">
        <v>0.8125</v>
      </c>
      <c r="E1609" t="s">
        <v>263</v>
      </c>
      <c r="F1609" t="s">
        <v>16</v>
      </c>
    </row>
    <row r="1610" spans="1:6" x14ac:dyDescent="0.35">
      <c r="A1610" t="s">
        <v>89</v>
      </c>
      <c r="B1610" s="2">
        <v>46063</v>
      </c>
      <c r="C1610" s="4">
        <v>0.41666666666666669</v>
      </c>
      <c r="D1610" s="4">
        <v>0.71875</v>
      </c>
      <c r="E1610" t="s">
        <v>259</v>
      </c>
      <c r="F1610" t="s">
        <v>16</v>
      </c>
    </row>
    <row r="1611" spans="1:6" x14ac:dyDescent="0.35">
      <c r="A1611" t="s">
        <v>108</v>
      </c>
      <c r="B1611" s="2">
        <v>46054</v>
      </c>
      <c r="C1611" s="4">
        <v>0.41666666666666669</v>
      </c>
      <c r="D1611" s="4">
        <v>0.71875</v>
      </c>
      <c r="E1611" t="s">
        <v>259</v>
      </c>
      <c r="F1611" t="s">
        <v>256</v>
      </c>
    </row>
    <row r="1612" spans="1:6" x14ac:dyDescent="0.35">
      <c r="A1612" t="s">
        <v>27</v>
      </c>
      <c r="B1612" s="2">
        <v>46054</v>
      </c>
      <c r="C1612" s="4">
        <v>0.33680555555555558</v>
      </c>
      <c r="D1612" s="4">
        <v>0.67708333333333337</v>
      </c>
      <c r="E1612" t="s">
        <v>278</v>
      </c>
      <c r="F1612" t="s">
        <v>16</v>
      </c>
    </row>
    <row r="1613" spans="1:6" x14ac:dyDescent="0.35">
      <c r="A1613" t="s">
        <v>33</v>
      </c>
      <c r="B1613" s="2">
        <v>46056</v>
      </c>
      <c r="C1613" s="4">
        <v>0.36458333333333331</v>
      </c>
      <c r="D1613" s="4">
        <v>0.67708333333333337</v>
      </c>
      <c r="E1613" t="s">
        <v>273</v>
      </c>
      <c r="F1613" t="s">
        <v>16</v>
      </c>
    </row>
    <row r="1614" spans="1:6" x14ac:dyDescent="0.35">
      <c r="A1614" t="s">
        <v>67</v>
      </c>
      <c r="B1614" s="2">
        <v>46062</v>
      </c>
      <c r="C1614" s="4">
        <v>0.36458333333333331</v>
      </c>
      <c r="D1614" s="4">
        <v>0.67708333333333337</v>
      </c>
      <c r="E1614" t="s">
        <v>273</v>
      </c>
      <c r="F1614" t="s">
        <v>28</v>
      </c>
    </row>
    <row r="1615" spans="1:6" x14ac:dyDescent="0.35">
      <c r="A1615" t="s">
        <v>27</v>
      </c>
      <c r="B1615" s="2">
        <v>46067</v>
      </c>
      <c r="C1615" s="4">
        <v>0.36458333333333331</v>
      </c>
      <c r="D1615" s="4">
        <v>0.72916666666666663</v>
      </c>
      <c r="E1615" t="s">
        <v>255</v>
      </c>
      <c r="F1615" t="s">
        <v>16</v>
      </c>
    </row>
    <row r="1616" spans="1:6" x14ac:dyDescent="0.35">
      <c r="A1616" t="s">
        <v>100</v>
      </c>
      <c r="B1616" s="2">
        <v>46068</v>
      </c>
      <c r="C1616" s="4">
        <v>0.375</v>
      </c>
      <c r="D1616" s="4">
        <v>0.75</v>
      </c>
      <c r="E1616" t="s">
        <v>253</v>
      </c>
      <c r="F1616" t="s">
        <v>16</v>
      </c>
    </row>
    <row r="1617" spans="1:6" x14ac:dyDescent="0.35">
      <c r="A1617" t="s">
        <v>61</v>
      </c>
      <c r="B1617" s="2">
        <v>46058</v>
      </c>
      <c r="C1617" s="4">
        <v>0.40625</v>
      </c>
      <c r="D1617" s="4">
        <v>0.70833333333333337</v>
      </c>
      <c r="E1617" t="s">
        <v>259</v>
      </c>
      <c r="F1617" t="s">
        <v>16</v>
      </c>
    </row>
    <row r="1618" spans="1:6" x14ac:dyDescent="0.35">
      <c r="A1618" t="s">
        <v>67</v>
      </c>
      <c r="B1618" s="2">
        <v>46055</v>
      </c>
      <c r="C1618" s="4">
        <v>0.40625</v>
      </c>
      <c r="D1618" s="4">
        <v>0.75</v>
      </c>
      <c r="E1618" t="s">
        <v>247</v>
      </c>
      <c r="F1618" t="s">
        <v>16</v>
      </c>
    </row>
    <row r="1619" spans="1:6" x14ac:dyDescent="0.35">
      <c r="A1619" t="s">
        <v>108</v>
      </c>
      <c r="B1619" s="2">
        <v>46066</v>
      </c>
      <c r="C1619" s="4">
        <v>0.41319444444444442</v>
      </c>
      <c r="D1619" s="4">
        <v>0.70833333333333337</v>
      </c>
      <c r="E1619" t="s">
        <v>252</v>
      </c>
      <c r="F1619" t="s">
        <v>16</v>
      </c>
    </row>
    <row r="1620" spans="1:6" x14ac:dyDescent="0.35">
      <c r="A1620" t="s">
        <v>70</v>
      </c>
      <c r="B1620" s="2">
        <v>46068</v>
      </c>
      <c r="C1620" s="4">
        <v>0.375</v>
      </c>
      <c r="D1620" s="4">
        <v>0.75</v>
      </c>
      <c r="E1620" t="s">
        <v>253</v>
      </c>
      <c r="F1620" t="s">
        <v>16</v>
      </c>
    </row>
    <row r="1621" spans="1:6" x14ac:dyDescent="0.35">
      <c r="A1621" t="s">
        <v>86</v>
      </c>
      <c r="B1621" s="2">
        <v>46065</v>
      </c>
      <c r="C1621" s="4">
        <v>0.375</v>
      </c>
      <c r="D1621" s="4">
        <v>0.75</v>
      </c>
      <c r="E1621" t="s">
        <v>253</v>
      </c>
      <c r="F1621" t="s">
        <v>28</v>
      </c>
    </row>
    <row r="1622" spans="1:6" x14ac:dyDescent="0.35">
      <c r="A1622" t="s">
        <v>24</v>
      </c>
      <c r="B1622" s="2">
        <v>46071</v>
      </c>
      <c r="C1622" s="4">
        <v>0.375</v>
      </c>
      <c r="D1622" s="4">
        <v>0.76041666666666663</v>
      </c>
      <c r="E1622" t="s">
        <v>258</v>
      </c>
      <c r="F1622" t="s">
        <v>16</v>
      </c>
    </row>
    <row r="1623" spans="1:6" x14ac:dyDescent="0.35">
      <c r="A1623" t="s">
        <v>117</v>
      </c>
      <c r="B1623" s="2">
        <v>46073</v>
      </c>
      <c r="C1623" s="4">
        <v>0.4548611111111111</v>
      </c>
      <c r="D1623" s="4">
        <v>0.76041666666666663</v>
      </c>
      <c r="E1623" t="s">
        <v>261</v>
      </c>
      <c r="F1623" t="s">
        <v>16</v>
      </c>
    </row>
    <row r="1624" spans="1:6" x14ac:dyDescent="0.35">
      <c r="A1624" t="s">
        <v>36</v>
      </c>
      <c r="B1624" s="2">
        <v>46073</v>
      </c>
      <c r="C1624" s="4">
        <v>0.375</v>
      </c>
      <c r="D1624" s="4">
        <v>0.71875</v>
      </c>
      <c r="E1624" t="s">
        <v>247</v>
      </c>
      <c r="F1624" t="s">
        <v>16</v>
      </c>
    </row>
    <row r="1625" spans="1:6" x14ac:dyDescent="0.35">
      <c r="A1625" t="s">
        <v>6</v>
      </c>
      <c r="B1625" s="2">
        <v>46068</v>
      </c>
      <c r="C1625" s="4">
        <v>0.40625</v>
      </c>
      <c r="D1625" s="4">
        <v>0.70833333333333337</v>
      </c>
      <c r="E1625" t="s">
        <v>259</v>
      </c>
      <c r="F1625" t="s">
        <v>16</v>
      </c>
    </row>
    <row r="1626" spans="1:6" x14ac:dyDescent="0.35">
      <c r="A1626" t="s">
        <v>79</v>
      </c>
      <c r="B1626" s="2">
        <v>46073</v>
      </c>
      <c r="C1626" s="4">
        <v>0.39583333333333331</v>
      </c>
      <c r="D1626" s="4">
        <v>0.72916666666666663</v>
      </c>
      <c r="E1626" t="s">
        <v>251</v>
      </c>
      <c r="F1626" t="s">
        <v>16</v>
      </c>
    </row>
    <row r="1627" spans="1:6" x14ac:dyDescent="0.35">
      <c r="A1627" t="s">
        <v>57</v>
      </c>
      <c r="B1627" s="2">
        <v>46056</v>
      </c>
      <c r="C1627" s="4">
        <v>0.33680555555555558</v>
      </c>
      <c r="D1627" s="4">
        <v>0.66666666666666663</v>
      </c>
      <c r="E1627" t="s">
        <v>246</v>
      </c>
      <c r="F1627" t="s">
        <v>16</v>
      </c>
    </row>
    <row r="1628" spans="1:6" x14ac:dyDescent="0.35">
      <c r="A1628" t="s">
        <v>33</v>
      </c>
      <c r="B1628" s="2">
        <v>46065</v>
      </c>
      <c r="C1628" s="4">
        <v>0.34375</v>
      </c>
      <c r="D1628" s="4">
        <v>0.6875</v>
      </c>
      <c r="E1628" t="s">
        <v>247</v>
      </c>
      <c r="F1628" t="s">
        <v>16</v>
      </c>
    </row>
    <row r="1629" spans="1:6" x14ac:dyDescent="0.35">
      <c r="A1629" t="s">
        <v>54</v>
      </c>
      <c r="B1629" s="2">
        <v>46063</v>
      </c>
      <c r="C1629" s="4">
        <v>0.36458333333333331</v>
      </c>
      <c r="D1629" s="4">
        <v>0.67708333333333337</v>
      </c>
      <c r="E1629" t="s">
        <v>273</v>
      </c>
      <c r="F1629" t="s">
        <v>16</v>
      </c>
    </row>
    <row r="1630" spans="1:6" x14ac:dyDescent="0.35">
      <c r="A1630" t="s">
        <v>117</v>
      </c>
      <c r="B1630" s="2">
        <v>46058</v>
      </c>
      <c r="C1630" s="4">
        <v>0.36458333333333331</v>
      </c>
      <c r="D1630" s="4">
        <v>0.67708333333333337</v>
      </c>
      <c r="E1630" t="s">
        <v>273</v>
      </c>
      <c r="F1630" t="s">
        <v>256</v>
      </c>
    </row>
    <row r="1631" spans="1:6" x14ac:dyDescent="0.35">
      <c r="A1631" t="s">
        <v>47</v>
      </c>
      <c r="B1631" s="2">
        <v>46069</v>
      </c>
      <c r="C1631" s="4">
        <v>0.41319444444444442</v>
      </c>
      <c r="D1631" s="4">
        <v>0.67708333333333337</v>
      </c>
      <c r="E1631" t="s">
        <v>306</v>
      </c>
      <c r="F1631" t="s">
        <v>16</v>
      </c>
    </row>
    <row r="1632" spans="1:6" x14ac:dyDescent="0.35">
      <c r="A1632" t="s">
        <v>171</v>
      </c>
      <c r="B1632" s="2">
        <v>46060</v>
      </c>
      <c r="C1632" s="4">
        <v>0.41319444444444442</v>
      </c>
      <c r="D1632" s="4">
        <v>0.67708333333333337</v>
      </c>
      <c r="E1632" t="s">
        <v>306</v>
      </c>
      <c r="F1632" t="s">
        <v>28</v>
      </c>
    </row>
    <row r="1633" spans="1:6" x14ac:dyDescent="0.35">
      <c r="A1633" t="s">
        <v>86</v>
      </c>
      <c r="B1633" s="2">
        <v>46056</v>
      </c>
      <c r="C1633" s="4">
        <v>0.39583333333333331</v>
      </c>
      <c r="D1633" s="4">
        <v>0.71875</v>
      </c>
      <c r="E1633" t="s">
        <v>262</v>
      </c>
      <c r="F1633" t="s">
        <v>16</v>
      </c>
    </row>
    <row r="1634" spans="1:6" x14ac:dyDescent="0.35">
      <c r="A1634" t="s">
        <v>41</v>
      </c>
      <c r="B1634" s="2">
        <v>46054</v>
      </c>
      <c r="C1634" s="4">
        <v>0.39583333333333331</v>
      </c>
      <c r="D1634" s="4">
        <v>0.5625</v>
      </c>
      <c r="E1634" t="s">
        <v>249</v>
      </c>
      <c r="F1634" t="s">
        <v>250</v>
      </c>
    </row>
    <row r="1635" spans="1:6" x14ac:dyDescent="0.35">
      <c r="A1635" t="s">
        <v>42</v>
      </c>
      <c r="B1635" s="2">
        <v>46071</v>
      </c>
      <c r="C1635" s="4">
        <v>0.37847222222222221</v>
      </c>
      <c r="D1635" s="4">
        <v>0.71875</v>
      </c>
      <c r="E1635" t="s">
        <v>278</v>
      </c>
      <c r="F1635" t="s">
        <v>16</v>
      </c>
    </row>
    <row r="1636" spans="1:6" x14ac:dyDescent="0.35">
      <c r="A1636" t="s">
        <v>75</v>
      </c>
      <c r="B1636" s="2">
        <v>46055</v>
      </c>
      <c r="C1636" s="4">
        <v>0.38541666666666669</v>
      </c>
      <c r="D1636" s="4">
        <v>0.70833333333333337</v>
      </c>
      <c r="E1636" t="s">
        <v>262</v>
      </c>
      <c r="F1636" t="s">
        <v>16</v>
      </c>
    </row>
    <row r="1637" spans="1:6" x14ac:dyDescent="0.35">
      <c r="A1637" t="s">
        <v>77</v>
      </c>
      <c r="B1637" s="2">
        <v>46056</v>
      </c>
      <c r="C1637" s="4">
        <v>0.37847222222222221</v>
      </c>
      <c r="D1637" s="4">
        <v>0.72916666666666663</v>
      </c>
      <c r="E1637" t="s">
        <v>267</v>
      </c>
      <c r="F1637" t="s">
        <v>16</v>
      </c>
    </row>
    <row r="1638" spans="1:6" x14ac:dyDescent="0.35">
      <c r="A1638" t="s">
        <v>6</v>
      </c>
      <c r="B1638" s="2">
        <v>46061</v>
      </c>
      <c r="C1638" s="4">
        <v>0.37847222222222221</v>
      </c>
      <c r="D1638" s="4">
        <v>0.76041666666666663</v>
      </c>
      <c r="E1638" t="s">
        <v>274</v>
      </c>
      <c r="F1638" t="s">
        <v>16</v>
      </c>
    </row>
    <row r="1639" spans="1:6" x14ac:dyDescent="0.35">
      <c r="A1639" t="s">
        <v>181</v>
      </c>
      <c r="B1639" s="2">
        <v>46066</v>
      </c>
      <c r="C1639" s="4">
        <v>0.37847222222222221</v>
      </c>
      <c r="D1639" s="4">
        <v>0.76041666666666663</v>
      </c>
      <c r="E1639" t="s">
        <v>274</v>
      </c>
      <c r="F1639" t="s">
        <v>28</v>
      </c>
    </row>
    <row r="1640" spans="1:6" x14ac:dyDescent="0.35">
      <c r="A1640" t="s">
        <v>151</v>
      </c>
      <c r="B1640" s="2">
        <v>46072</v>
      </c>
      <c r="C1640" s="4">
        <v>0.37847222222222221</v>
      </c>
      <c r="D1640" s="4">
        <v>0.76041666666666663</v>
      </c>
      <c r="E1640" t="s">
        <v>274</v>
      </c>
      <c r="F1640" t="s">
        <v>28</v>
      </c>
    </row>
    <row r="1641" spans="1:6" x14ac:dyDescent="0.35">
      <c r="A1641" t="s">
        <v>10</v>
      </c>
      <c r="B1641" s="2">
        <v>46055</v>
      </c>
      <c r="C1641" s="4">
        <v>0.37847222222222221</v>
      </c>
      <c r="D1641" s="4">
        <v>0.70833333333333337</v>
      </c>
      <c r="E1641" t="s">
        <v>246</v>
      </c>
      <c r="F1641" t="s">
        <v>16</v>
      </c>
    </row>
    <row r="1642" spans="1:6" x14ac:dyDescent="0.35">
      <c r="A1642" t="s">
        <v>122</v>
      </c>
      <c r="B1642" s="2">
        <v>46069</v>
      </c>
      <c r="C1642" s="4">
        <v>0.375</v>
      </c>
      <c r="D1642" s="4">
        <v>0.71875</v>
      </c>
      <c r="E1642" t="s">
        <v>247</v>
      </c>
      <c r="F1642" t="s">
        <v>16</v>
      </c>
    </row>
    <row r="1643" spans="1:6" x14ac:dyDescent="0.35">
      <c r="A1643" t="s">
        <v>173</v>
      </c>
      <c r="B1643" s="2">
        <v>46065</v>
      </c>
      <c r="C1643" s="4">
        <v>0.35416666666666669</v>
      </c>
      <c r="D1643" s="4">
        <v>0.67708333333333337</v>
      </c>
      <c r="E1643" t="s">
        <v>262</v>
      </c>
      <c r="F1643" t="s">
        <v>16</v>
      </c>
    </row>
    <row r="1644" spans="1:6" x14ac:dyDescent="0.35">
      <c r="A1644" t="s">
        <v>80</v>
      </c>
      <c r="B1644" s="2">
        <v>46067</v>
      </c>
      <c r="C1644" s="4">
        <v>0.41666666666666669</v>
      </c>
      <c r="D1644" s="4">
        <v>0.79166666666666663</v>
      </c>
      <c r="E1644" t="s">
        <v>253</v>
      </c>
      <c r="F1644" t="s">
        <v>16</v>
      </c>
    </row>
    <row r="1645" spans="1:6" x14ac:dyDescent="0.35">
      <c r="A1645" t="s">
        <v>29</v>
      </c>
      <c r="B1645" s="2">
        <v>46055</v>
      </c>
      <c r="C1645" s="4">
        <v>0.41666666666666669</v>
      </c>
      <c r="D1645" s="4">
        <v>0.6875</v>
      </c>
      <c r="E1645" t="s">
        <v>283</v>
      </c>
      <c r="F1645" t="s">
        <v>16</v>
      </c>
    </row>
    <row r="1646" spans="1:6" x14ac:dyDescent="0.35">
      <c r="A1646" t="s">
        <v>67</v>
      </c>
      <c r="B1646" s="2">
        <v>46069</v>
      </c>
      <c r="C1646" s="4">
        <v>0.41319444444444442</v>
      </c>
      <c r="D1646" s="4">
        <v>0.70833333333333337</v>
      </c>
      <c r="E1646" t="s">
        <v>252</v>
      </c>
      <c r="F1646" t="s">
        <v>16</v>
      </c>
    </row>
    <row r="1647" spans="1:6" x14ac:dyDescent="0.35">
      <c r="A1647" t="s">
        <v>29</v>
      </c>
      <c r="B1647" s="2">
        <v>46066</v>
      </c>
      <c r="C1647" s="4">
        <v>0.37847222222222221</v>
      </c>
      <c r="D1647" s="4">
        <v>0.77083333333333337</v>
      </c>
      <c r="E1647" t="s">
        <v>248</v>
      </c>
      <c r="F1647" t="s">
        <v>16</v>
      </c>
    </row>
    <row r="1648" spans="1:6" x14ac:dyDescent="0.35">
      <c r="A1648" t="s">
        <v>46</v>
      </c>
      <c r="B1648" s="2">
        <v>46062</v>
      </c>
      <c r="C1648" s="4">
        <v>0.41666666666666669</v>
      </c>
      <c r="D1648" s="4">
        <v>0.79166666666666663</v>
      </c>
      <c r="E1648" t="s">
        <v>253</v>
      </c>
      <c r="F1648" t="s">
        <v>16</v>
      </c>
    </row>
    <row r="1649" spans="1:6" x14ac:dyDescent="0.35">
      <c r="A1649" t="s">
        <v>36</v>
      </c>
      <c r="B1649" s="2">
        <v>46054</v>
      </c>
      <c r="C1649" s="4">
        <v>0.4548611111111111</v>
      </c>
      <c r="D1649" s="4">
        <v>0.76041666666666663</v>
      </c>
      <c r="E1649" t="s">
        <v>261</v>
      </c>
      <c r="F1649" t="s">
        <v>16</v>
      </c>
    </row>
    <row r="1650" spans="1:6" x14ac:dyDescent="0.35">
      <c r="A1650" t="s">
        <v>80</v>
      </c>
      <c r="B1650" s="2">
        <v>46073</v>
      </c>
      <c r="C1650" s="4">
        <v>0.375</v>
      </c>
      <c r="D1650" s="4">
        <v>0.75</v>
      </c>
      <c r="E1650" t="s">
        <v>253</v>
      </c>
      <c r="F1650" t="s">
        <v>16</v>
      </c>
    </row>
    <row r="1651" spans="1:6" x14ac:dyDescent="0.35">
      <c r="A1651" t="s">
        <v>47</v>
      </c>
      <c r="B1651" s="2">
        <v>46064</v>
      </c>
      <c r="C1651" s="4">
        <v>0.36458333333333331</v>
      </c>
      <c r="D1651" s="4">
        <v>0.70833333333333337</v>
      </c>
      <c r="E1651" t="s">
        <v>247</v>
      </c>
      <c r="F1651" t="s">
        <v>16</v>
      </c>
    </row>
    <row r="1652" spans="1:6" x14ac:dyDescent="0.35">
      <c r="A1652" t="s">
        <v>61</v>
      </c>
      <c r="B1652" s="2">
        <v>46062</v>
      </c>
      <c r="C1652" s="4">
        <v>0.37847222222222221</v>
      </c>
      <c r="D1652" s="4">
        <v>0.70833333333333337</v>
      </c>
      <c r="E1652" t="s">
        <v>246</v>
      </c>
      <c r="F1652" t="s">
        <v>16</v>
      </c>
    </row>
    <row r="1653" spans="1:6" x14ac:dyDescent="0.35">
      <c r="A1653" t="s">
        <v>80</v>
      </c>
      <c r="B1653" s="2">
        <v>46061</v>
      </c>
      <c r="C1653" s="4">
        <v>0.37152777777777779</v>
      </c>
      <c r="D1653" s="4">
        <v>0.71875</v>
      </c>
      <c r="E1653" t="s">
        <v>265</v>
      </c>
      <c r="F1653" t="s">
        <v>16</v>
      </c>
    </row>
    <row r="1654" spans="1:6" x14ac:dyDescent="0.35">
      <c r="A1654" t="s">
        <v>64</v>
      </c>
      <c r="B1654" s="2">
        <v>46054</v>
      </c>
      <c r="C1654" s="4">
        <v>0.37152777777777779</v>
      </c>
      <c r="D1654" s="4">
        <v>0.71875</v>
      </c>
      <c r="E1654" t="s">
        <v>265</v>
      </c>
      <c r="F1654" t="s">
        <v>256</v>
      </c>
    </row>
    <row r="1655" spans="1:6" x14ac:dyDescent="0.35">
      <c r="A1655" t="s">
        <v>205</v>
      </c>
      <c r="B1655" s="2">
        <v>46065</v>
      </c>
      <c r="C1655" s="4">
        <v>0.37152777777777779</v>
      </c>
      <c r="D1655" s="4">
        <v>0.71875</v>
      </c>
      <c r="E1655" t="s">
        <v>265</v>
      </c>
      <c r="F1655" t="s">
        <v>256</v>
      </c>
    </row>
    <row r="1656" spans="1:6" x14ac:dyDescent="0.35">
      <c r="A1656" t="s">
        <v>80</v>
      </c>
      <c r="B1656" s="2">
        <v>46055</v>
      </c>
      <c r="C1656" s="4">
        <v>0.4375</v>
      </c>
      <c r="D1656" s="4">
        <v>0.71875</v>
      </c>
      <c r="E1656" t="s">
        <v>266</v>
      </c>
      <c r="F1656" t="s">
        <v>16</v>
      </c>
    </row>
    <row r="1657" spans="1:6" x14ac:dyDescent="0.35">
      <c r="A1657" t="s">
        <v>54</v>
      </c>
      <c r="B1657" s="2">
        <v>46064</v>
      </c>
      <c r="C1657" s="4">
        <v>0.4375</v>
      </c>
      <c r="D1657" s="4">
        <v>0.71875</v>
      </c>
      <c r="E1657" t="s">
        <v>266</v>
      </c>
      <c r="F1657" t="s">
        <v>16</v>
      </c>
    </row>
    <row r="1658" spans="1:6" x14ac:dyDescent="0.35">
      <c r="A1658" t="s">
        <v>37</v>
      </c>
      <c r="B1658" s="2">
        <v>46057</v>
      </c>
      <c r="C1658" s="4">
        <v>0.40625</v>
      </c>
      <c r="D1658" s="4">
        <v>0.72916666666666663</v>
      </c>
      <c r="E1658" t="s">
        <v>262</v>
      </c>
      <c r="F1658" t="s">
        <v>16</v>
      </c>
    </row>
    <row r="1659" spans="1:6" x14ac:dyDescent="0.35">
      <c r="A1659" t="s">
        <v>10</v>
      </c>
      <c r="B1659" s="2">
        <v>46054</v>
      </c>
      <c r="C1659" s="4">
        <v>0.39583333333333331</v>
      </c>
      <c r="D1659" s="4">
        <v>0.76041666666666663</v>
      </c>
      <c r="E1659" t="s">
        <v>255</v>
      </c>
      <c r="F1659" t="s">
        <v>16</v>
      </c>
    </row>
    <row r="1660" spans="1:6" x14ac:dyDescent="0.35">
      <c r="A1660" t="s">
        <v>49</v>
      </c>
      <c r="B1660" s="2">
        <v>46057</v>
      </c>
      <c r="C1660" s="4">
        <v>0.4548611111111111</v>
      </c>
      <c r="D1660" s="4">
        <v>0.80208333333333337</v>
      </c>
      <c r="E1660" t="s">
        <v>265</v>
      </c>
      <c r="F1660" t="s">
        <v>16</v>
      </c>
    </row>
    <row r="1661" spans="1:6" x14ac:dyDescent="0.35">
      <c r="A1661" t="s">
        <v>171</v>
      </c>
      <c r="B1661" s="2">
        <v>46056</v>
      </c>
      <c r="C1661" s="4">
        <v>0.38541666666666669</v>
      </c>
      <c r="D1661" s="4">
        <v>0.70833333333333337</v>
      </c>
      <c r="E1661" t="s">
        <v>262</v>
      </c>
      <c r="F1661" t="s">
        <v>16</v>
      </c>
    </row>
    <row r="1662" spans="1:6" x14ac:dyDescent="0.35">
      <c r="A1662" t="s">
        <v>72</v>
      </c>
      <c r="B1662" s="2">
        <v>46060</v>
      </c>
      <c r="C1662" s="4">
        <v>0.37152777777777779</v>
      </c>
      <c r="D1662" s="4">
        <v>0.70833333333333337</v>
      </c>
      <c r="E1662" t="s">
        <v>257</v>
      </c>
      <c r="F1662" t="s">
        <v>16</v>
      </c>
    </row>
    <row r="1663" spans="1:6" x14ac:dyDescent="0.35">
      <c r="A1663" t="s">
        <v>122</v>
      </c>
      <c r="B1663" s="2">
        <v>46062</v>
      </c>
      <c r="C1663" s="4">
        <v>0.37152777777777779</v>
      </c>
      <c r="D1663" s="4">
        <v>0.76041666666666663</v>
      </c>
      <c r="E1663" t="s">
        <v>295</v>
      </c>
      <c r="F1663" t="s">
        <v>16</v>
      </c>
    </row>
    <row r="1664" spans="1:6" x14ac:dyDescent="0.35">
      <c r="A1664" t="s">
        <v>173</v>
      </c>
      <c r="B1664" s="2">
        <v>46068</v>
      </c>
      <c r="C1664" s="4">
        <v>0.4375</v>
      </c>
      <c r="D1664" s="4">
        <v>0.8125</v>
      </c>
      <c r="E1664" t="s">
        <v>253</v>
      </c>
      <c r="F1664" t="s">
        <v>16</v>
      </c>
    </row>
    <row r="1665" spans="1:6" x14ac:dyDescent="0.35">
      <c r="A1665" t="s">
        <v>70</v>
      </c>
      <c r="B1665" s="2">
        <v>46064</v>
      </c>
      <c r="C1665" s="4">
        <v>0.39583333333333331</v>
      </c>
      <c r="D1665" s="4">
        <v>0.54166666666666663</v>
      </c>
      <c r="E1665" t="s">
        <v>271</v>
      </c>
      <c r="F1665" t="s">
        <v>250</v>
      </c>
    </row>
    <row r="1666" spans="1:6" x14ac:dyDescent="0.35">
      <c r="A1666" t="s">
        <v>151</v>
      </c>
      <c r="B1666" s="2">
        <v>46063</v>
      </c>
      <c r="C1666" s="4">
        <v>0.375</v>
      </c>
      <c r="D1666" s="4">
        <v>0.75</v>
      </c>
      <c r="E1666" t="s">
        <v>253</v>
      </c>
      <c r="F1666" t="s">
        <v>16</v>
      </c>
    </row>
    <row r="1667" spans="1:6" x14ac:dyDescent="0.35">
      <c r="A1667" t="s">
        <v>94</v>
      </c>
      <c r="B1667" s="2">
        <v>46064</v>
      </c>
      <c r="C1667" s="4">
        <v>0.36458333333333331</v>
      </c>
      <c r="D1667" s="4">
        <v>0.66666666666666663</v>
      </c>
      <c r="E1667" t="s">
        <v>259</v>
      </c>
      <c r="F1667" t="s">
        <v>16</v>
      </c>
    </row>
    <row r="1668" spans="1:6" x14ac:dyDescent="0.35">
      <c r="A1668" t="s">
        <v>173</v>
      </c>
      <c r="B1668" s="2">
        <v>46061</v>
      </c>
      <c r="C1668" s="4">
        <v>0.38541666666666669</v>
      </c>
      <c r="D1668" s="4">
        <v>0.70833333333333337</v>
      </c>
      <c r="E1668" t="s">
        <v>262</v>
      </c>
      <c r="F1668" t="s">
        <v>16</v>
      </c>
    </row>
    <row r="1669" spans="1:6" x14ac:dyDescent="0.35">
      <c r="A1669" t="s">
        <v>128</v>
      </c>
      <c r="B1669" s="2">
        <v>46059</v>
      </c>
      <c r="C1669" s="4">
        <v>0.36458333333333331</v>
      </c>
      <c r="D1669" s="4">
        <v>0.6875</v>
      </c>
      <c r="E1669" t="s">
        <v>262</v>
      </c>
      <c r="F1669" t="s">
        <v>16</v>
      </c>
    </row>
    <row r="1670" spans="1:6" x14ac:dyDescent="0.35">
      <c r="A1670" t="s">
        <v>14</v>
      </c>
      <c r="B1670" s="2">
        <v>46061</v>
      </c>
      <c r="C1670" s="4">
        <v>0.4375</v>
      </c>
      <c r="D1670" s="4">
        <v>0.80208333333333337</v>
      </c>
      <c r="E1670" t="s">
        <v>255</v>
      </c>
      <c r="F1670" t="s">
        <v>16</v>
      </c>
    </row>
    <row r="1671" spans="1:6" x14ac:dyDescent="0.35">
      <c r="A1671" t="s">
        <v>46</v>
      </c>
      <c r="B1671" s="2">
        <v>46066</v>
      </c>
      <c r="C1671" s="4">
        <v>0.4375</v>
      </c>
      <c r="D1671" s="4">
        <v>0.75</v>
      </c>
      <c r="E1671" t="s">
        <v>273</v>
      </c>
      <c r="F1671" t="s">
        <v>16</v>
      </c>
    </row>
    <row r="1672" spans="1:6" x14ac:dyDescent="0.35">
      <c r="A1672" t="s">
        <v>181</v>
      </c>
      <c r="B1672" s="2">
        <v>46058</v>
      </c>
      <c r="C1672" s="4">
        <v>0.38541666666666669</v>
      </c>
      <c r="D1672" s="4">
        <v>0.76041666666666663</v>
      </c>
      <c r="E1672" t="s">
        <v>253</v>
      </c>
      <c r="F1672" t="s">
        <v>16</v>
      </c>
    </row>
    <row r="1673" spans="1:6" x14ac:dyDescent="0.35">
      <c r="A1673" t="s">
        <v>6</v>
      </c>
      <c r="B1673" s="2">
        <v>46057</v>
      </c>
      <c r="C1673" s="4">
        <v>0.39583333333333331</v>
      </c>
      <c r="D1673" s="4">
        <v>0.76041666666666663</v>
      </c>
      <c r="E1673" t="s">
        <v>255</v>
      </c>
      <c r="F1673" t="s">
        <v>16</v>
      </c>
    </row>
    <row r="1674" spans="1:6" x14ac:dyDescent="0.35">
      <c r="A1674" t="s">
        <v>75</v>
      </c>
      <c r="B1674" s="2">
        <v>46056</v>
      </c>
      <c r="C1674" s="4">
        <v>0.39583333333333331</v>
      </c>
      <c r="D1674" s="4">
        <v>0.76041666666666663</v>
      </c>
      <c r="E1674" t="s">
        <v>255</v>
      </c>
      <c r="F1674" t="s">
        <v>16</v>
      </c>
    </row>
    <row r="1675" spans="1:6" x14ac:dyDescent="0.35">
      <c r="A1675" t="s">
        <v>41</v>
      </c>
      <c r="B1675" s="2">
        <v>46067</v>
      </c>
      <c r="C1675" s="4">
        <v>0.39583333333333331</v>
      </c>
      <c r="D1675" s="4">
        <v>0.72916666666666663</v>
      </c>
      <c r="E1675" t="s">
        <v>251</v>
      </c>
      <c r="F1675" t="s">
        <v>16</v>
      </c>
    </row>
    <row r="1676" spans="1:6" x14ac:dyDescent="0.35">
      <c r="A1676" t="s">
        <v>151</v>
      </c>
      <c r="B1676" s="2">
        <v>46070</v>
      </c>
      <c r="C1676" s="4">
        <v>0.41319444444444442</v>
      </c>
      <c r="D1676" s="4">
        <v>0.76041666666666663</v>
      </c>
      <c r="E1676" t="s">
        <v>265</v>
      </c>
      <c r="F1676" t="s">
        <v>16</v>
      </c>
    </row>
    <row r="1677" spans="1:6" x14ac:dyDescent="0.35">
      <c r="A1677" t="s">
        <v>80</v>
      </c>
      <c r="B1677" s="2">
        <v>46057</v>
      </c>
      <c r="C1677" s="4">
        <v>0.33680555555555558</v>
      </c>
      <c r="D1677" s="4">
        <v>0.6875</v>
      </c>
      <c r="E1677" t="s">
        <v>267</v>
      </c>
      <c r="F1677" t="s">
        <v>16</v>
      </c>
    </row>
    <row r="1678" spans="1:6" x14ac:dyDescent="0.35">
      <c r="A1678" t="s">
        <v>6</v>
      </c>
      <c r="B1678" s="2">
        <v>46060</v>
      </c>
      <c r="C1678" s="4">
        <v>0.375</v>
      </c>
      <c r="D1678" s="4">
        <v>0.75</v>
      </c>
      <c r="E1678" t="s">
        <v>253</v>
      </c>
      <c r="F1678" t="s">
        <v>16</v>
      </c>
    </row>
    <row r="1679" spans="1:6" x14ac:dyDescent="0.35">
      <c r="A1679" t="s">
        <v>77</v>
      </c>
      <c r="B1679" s="2">
        <v>46067</v>
      </c>
      <c r="C1679" s="4">
        <v>0.41666666666666669</v>
      </c>
      <c r="D1679" s="4">
        <v>0.79166666666666663</v>
      </c>
      <c r="E1679" t="s">
        <v>253</v>
      </c>
      <c r="F1679" t="s">
        <v>16</v>
      </c>
    </row>
    <row r="1680" spans="1:6" x14ac:dyDescent="0.35">
      <c r="A1680" t="s">
        <v>24</v>
      </c>
      <c r="B1680" s="2">
        <v>46063</v>
      </c>
      <c r="C1680" s="4">
        <v>0.41666666666666669</v>
      </c>
      <c r="D1680" s="4">
        <v>0.79166666666666663</v>
      </c>
      <c r="E1680" t="s">
        <v>253</v>
      </c>
      <c r="F1680" t="s">
        <v>16</v>
      </c>
    </row>
    <row r="1681" spans="1:6" x14ac:dyDescent="0.35">
      <c r="A1681" t="s">
        <v>126</v>
      </c>
      <c r="B1681" s="2">
        <v>46071</v>
      </c>
      <c r="C1681" s="4">
        <v>0.34375</v>
      </c>
      <c r="D1681" s="4">
        <v>0.70833333333333337</v>
      </c>
      <c r="E1681" t="s">
        <v>255</v>
      </c>
      <c r="F1681" t="s">
        <v>16</v>
      </c>
    </row>
    <row r="1682" spans="1:6" x14ac:dyDescent="0.35">
      <c r="A1682" t="s">
        <v>70</v>
      </c>
      <c r="B1682" s="2">
        <v>46054</v>
      </c>
      <c r="C1682" s="4">
        <v>0.38541666666666669</v>
      </c>
      <c r="D1682" s="4">
        <v>0.77083333333333337</v>
      </c>
      <c r="E1682" t="s">
        <v>258</v>
      </c>
      <c r="F1682" t="s">
        <v>16</v>
      </c>
    </row>
    <row r="1683" spans="1:6" x14ac:dyDescent="0.35">
      <c r="A1683" t="s">
        <v>41</v>
      </c>
      <c r="B1683" s="2">
        <v>46069</v>
      </c>
      <c r="C1683" s="4">
        <v>0.37847222222222221</v>
      </c>
      <c r="D1683" s="4">
        <v>0.75</v>
      </c>
      <c r="E1683" t="s">
        <v>254</v>
      </c>
      <c r="F1683" t="s">
        <v>16</v>
      </c>
    </row>
    <row r="1684" spans="1:6" x14ac:dyDescent="0.35">
      <c r="A1684" t="s">
        <v>80</v>
      </c>
      <c r="B1684" s="2">
        <v>46068</v>
      </c>
      <c r="C1684" s="4">
        <v>0.375</v>
      </c>
      <c r="D1684" s="4">
        <v>0.75</v>
      </c>
      <c r="E1684" t="s">
        <v>253</v>
      </c>
      <c r="F1684" t="s">
        <v>16</v>
      </c>
    </row>
    <row r="1685" spans="1:6" x14ac:dyDescent="0.35">
      <c r="A1685" t="s">
        <v>128</v>
      </c>
      <c r="B1685" s="2">
        <v>46067</v>
      </c>
      <c r="C1685" s="4">
        <v>0.35416666666666669</v>
      </c>
      <c r="D1685" s="4">
        <v>0.72916666666666663</v>
      </c>
      <c r="E1685" t="s">
        <v>253</v>
      </c>
      <c r="F1685" t="s">
        <v>16</v>
      </c>
    </row>
    <row r="1686" spans="1:6" x14ac:dyDescent="0.35">
      <c r="A1686" t="s">
        <v>6</v>
      </c>
      <c r="B1686" s="2">
        <v>46094</v>
      </c>
      <c r="C1686" s="4">
        <v>0.37847222222222221</v>
      </c>
      <c r="D1686" s="4">
        <v>0.75</v>
      </c>
      <c r="E1686" t="s">
        <v>254</v>
      </c>
      <c r="F1686" t="s">
        <v>16</v>
      </c>
    </row>
    <row r="1687" spans="1:6" x14ac:dyDescent="0.35">
      <c r="A1687" t="s">
        <v>10</v>
      </c>
      <c r="B1687" s="2">
        <v>46092</v>
      </c>
      <c r="C1687" s="4">
        <v>0.39583333333333331</v>
      </c>
      <c r="D1687" s="4">
        <v>0.5625</v>
      </c>
      <c r="E1687" t="s">
        <v>249</v>
      </c>
      <c r="F1687" t="s">
        <v>250</v>
      </c>
    </row>
    <row r="1688" spans="1:6" x14ac:dyDescent="0.35">
      <c r="A1688" t="s">
        <v>14</v>
      </c>
      <c r="B1688" s="2">
        <v>46091</v>
      </c>
      <c r="C1688" s="4">
        <v>0.39583333333333331</v>
      </c>
      <c r="D1688" s="4">
        <v>0.5625</v>
      </c>
      <c r="E1688" t="s">
        <v>249</v>
      </c>
      <c r="F1688" t="s">
        <v>28</v>
      </c>
    </row>
    <row r="1689" spans="1:6" x14ac:dyDescent="0.35">
      <c r="A1689" t="s">
        <v>42</v>
      </c>
      <c r="B1689" s="2">
        <v>46094</v>
      </c>
      <c r="C1689" s="4">
        <v>0.375</v>
      </c>
      <c r="D1689" s="4">
        <v>0.71875</v>
      </c>
      <c r="E1689" t="s">
        <v>247</v>
      </c>
      <c r="F1689" t="s">
        <v>16</v>
      </c>
    </row>
    <row r="1690" spans="1:6" x14ac:dyDescent="0.35">
      <c r="A1690" t="s">
        <v>54</v>
      </c>
      <c r="B1690" s="2">
        <v>46098</v>
      </c>
      <c r="C1690" s="4">
        <v>0.35416666666666669</v>
      </c>
      <c r="D1690" s="4">
        <v>0.70833333333333337</v>
      </c>
      <c r="E1690" t="s">
        <v>260</v>
      </c>
      <c r="F1690" t="s">
        <v>16</v>
      </c>
    </row>
    <row r="1691" spans="1:6" x14ac:dyDescent="0.35">
      <c r="A1691" t="s">
        <v>24</v>
      </c>
      <c r="B1691" s="2">
        <v>46083</v>
      </c>
      <c r="C1691" s="4">
        <v>0.375</v>
      </c>
      <c r="D1691" s="4">
        <v>0.70833333333333337</v>
      </c>
      <c r="E1691" t="s">
        <v>251</v>
      </c>
      <c r="F1691" t="s">
        <v>250</v>
      </c>
    </row>
    <row r="1692" spans="1:6" x14ac:dyDescent="0.35">
      <c r="A1692" t="s">
        <v>181</v>
      </c>
      <c r="B1692" s="2">
        <v>46082</v>
      </c>
      <c r="C1692" s="4">
        <v>0.4548611111111111</v>
      </c>
      <c r="D1692" s="4">
        <v>0.80208333333333337</v>
      </c>
      <c r="E1692" t="s">
        <v>265</v>
      </c>
      <c r="F1692" t="s">
        <v>16</v>
      </c>
    </row>
    <row r="1693" spans="1:6" x14ac:dyDescent="0.35">
      <c r="A1693" t="s">
        <v>27</v>
      </c>
      <c r="B1693" s="2">
        <v>46088</v>
      </c>
      <c r="C1693" s="4">
        <v>0.4548611111111111</v>
      </c>
      <c r="D1693" s="4">
        <v>0.80208333333333337</v>
      </c>
      <c r="E1693" t="s">
        <v>265</v>
      </c>
      <c r="F1693" t="s">
        <v>256</v>
      </c>
    </row>
    <row r="1694" spans="1:6" x14ac:dyDescent="0.35">
      <c r="A1694" t="s">
        <v>29</v>
      </c>
      <c r="B1694" s="2">
        <v>46095</v>
      </c>
      <c r="C1694" s="4">
        <v>0.44791666666666669</v>
      </c>
      <c r="D1694" s="4">
        <v>0.77083333333333337</v>
      </c>
      <c r="E1694" t="s">
        <v>262</v>
      </c>
      <c r="F1694" t="s">
        <v>16</v>
      </c>
    </row>
    <row r="1695" spans="1:6" x14ac:dyDescent="0.35">
      <c r="A1695" t="s">
        <v>33</v>
      </c>
      <c r="B1695" s="2">
        <v>46087</v>
      </c>
      <c r="C1695" s="4">
        <v>0.35416666666666669</v>
      </c>
      <c r="D1695" s="4">
        <v>0.71875</v>
      </c>
      <c r="E1695" t="s">
        <v>255</v>
      </c>
      <c r="F1695" t="s">
        <v>16</v>
      </c>
    </row>
    <row r="1696" spans="1:6" x14ac:dyDescent="0.35">
      <c r="A1696" t="s">
        <v>36</v>
      </c>
      <c r="B1696" s="2">
        <v>46089</v>
      </c>
      <c r="C1696" s="4">
        <v>0.44791666666666669</v>
      </c>
      <c r="D1696" s="4">
        <v>0.71875</v>
      </c>
      <c r="E1696" t="s">
        <v>283</v>
      </c>
      <c r="F1696" t="s">
        <v>16</v>
      </c>
    </row>
    <row r="1697" spans="1:6" x14ac:dyDescent="0.35">
      <c r="A1697" t="s">
        <v>37</v>
      </c>
      <c r="B1697" s="2">
        <v>46087</v>
      </c>
      <c r="C1697" s="4">
        <v>0.4375</v>
      </c>
      <c r="D1697" s="4">
        <v>0.77083333333333337</v>
      </c>
      <c r="E1697" t="s">
        <v>251</v>
      </c>
      <c r="F1697" t="s">
        <v>16</v>
      </c>
    </row>
    <row r="1698" spans="1:6" x14ac:dyDescent="0.35">
      <c r="A1698" t="s">
        <v>27</v>
      </c>
      <c r="B1698" s="2">
        <v>46083</v>
      </c>
      <c r="C1698" s="4">
        <v>0.40625</v>
      </c>
      <c r="D1698" s="4">
        <v>0.70833333333333337</v>
      </c>
      <c r="E1698" t="s">
        <v>259</v>
      </c>
      <c r="F1698" t="s">
        <v>16</v>
      </c>
    </row>
    <row r="1699" spans="1:6" x14ac:dyDescent="0.35">
      <c r="A1699" t="s">
        <v>41</v>
      </c>
      <c r="B1699" s="2">
        <v>46086</v>
      </c>
      <c r="C1699" s="4">
        <v>0.41666666666666669</v>
      </c>
      <c r="D1699" s="4">
        <v>0.76041666666666663</v>
      </c>
      <c r="E1699" t="s">
        <v>247</v>
      </c>
      <c r="F1699" t="s">
        <v>16</v>
      </c>
    </row>
    <row r="1700" spans="1:6" x14ac:dyDescent="0.35">
      <c r="A1700" t="s">
        <v>24</v>
      </c>
      <c r="B1700" s="2">
        <v>46093</v>
      </c>
      <c r="C1700" s="4">
        <v>0.375</v>
      </c>
      <c r="D1700" s="4">
        <v>0.54166666666666663</v>
      </c>
      <c r="E1700" t="s">
        <v>249</v>
      </c>
      <c r="F1700" t="s">
        <v>250</v>
      </c>
    </row>
    <row r="1701" spans="1:6" x14ac:dyDescent="0.35">
      <c r="A1701" t="s">
        <v>42</v>
      </c>
      <c r="B1701" s="2">
        <v>46100</v>
      </c>
      <c r="C1701" s="4">
        <v>0.40625</v>
      </c>
      <c r="D1701" s="4">
        <v>0.76041666666666663</v>
      </c>
      <c r="E1701" t="s">
        <v>260</v>
      </c>
      <c r="F1701" t="s">
        <v>16</v>
      </c>
    </row>
    <row r="1702" spans="1:6" x14ac:dyDescent="0.35">
      <c r="A1702" t="s">
        <v>14</v>
      </c>
      <c r="B1702" s="2">
        <v>46097</v>
      </c>
      <c r="C1702" s="4">
        <v>0.375</v>
      </c>
      <c r="D1702" s="4">
        <v>0.71875</v>
      </c>
      <c r="E1702" t="s">
        <v>247</v>
      </c>
      <c r="F1702" t="s">
        <v>16</v>
      </c>
    </row>
    <row r="1703" spans="1:6" x14ac:dyDescent="0.35">
      <c r="A1703" t="s">
        <v>46</v>
      </c>
      <c r="B1703" s="2">
        <v>46099</v>
      </c>
      <c r="C1703" s="4">
        <v>0.37847222222222221</v>
      </c>
      <c r="D1703" s="4">
        <v>0.76041666666666663</v>
      </c>
      <c r="E1703" t="s">
        <v>274</v>
      </c>
      <c r="F1703" t="s">
        <v>16</v>
      </c>
    </row>
    <row r="1704" spans="1:6" x14ac:dyDescent="0.35">
      <c r="A1704" t="s">
        <v>41</v>
      </c>
      <c r="B1704" s="2">
        <v>46085</v>
      </c>
      <c r="C1704" s="4">
        <v>0.41319444444444442</v>
      </c>
      <c r="D1704" s="4">
        <v>0.76041666666666663</v>
      </c>
      <c r="E1704" t="s">
        <v>265</v>
      </c>
      <c r="F1704" t="s">
        <v>16</v>
      </c>
    </row>
    <row r="1705" spans="1:6" x14ac:dyDescent="0.35">
      <c r="A1705" t="s">
        <v>47</v>
      </c>
      <c r="B1705" s="2">
        <v>46087</v>
      </c>
      <c r="C1705" s="4">
        <v>0.41319444444444442</v>
      </c>
      <c r="D1705" s="4">
        <v>0.76041666666666663</v>
      </c>
      <c r="E1705" t="s">
        <v>265</v>
      </c>
      <c r="F1705" t="s">
        <v>16</v>
      </c>
    </row>
    <row r="1706" spans="1:6" x14ac:dyDescent="0.35">
      <c r="A1706" t="s">
        <v>27</v>
      </c>
      <c r="B1706" s="2">
        <v>46090</v>
      </c>
      <c r="C1706" s="4">
        <v>0.36458333333333331</v>
      </c>
      <c r="D1706" s="4">
        <v>0.70833333333333337</v>
      </c>
      <c r="E1706" t="s">
        <v>247</v>
      </c>
      <c r="F1706" t="s">
        <v>16</v>
      </c>
    </row>
    <row r="1707" spans="1:6" x14ac:dyDescent="0.35">
      <c r="A1707" t="s">
        <v>49</v>
      </c>
      <c r="B1707" s="2">
        <v>46090</v>
      </c>
      <c r="C1707" s="4">
        <v>0.36458333333333331</v>
      </c>
      <c r="D1707" s="4">
        <v>0.67708333333333337</v>
      </c>
      <c r="E1707" t="s">
        <v>273</v>
      </c>
      <c r="F1707" t="s">
        <v>16</v>
      </c>
    </row>
    <row r="1708" spans="1:6" x14ac:dyDescent="0.35">
      <c r="A1708" t="s">
        <v>27</v>
      </c>
      <c r="B1708" s="2">
        <v>46100</v>
      </c>
      <c r="C1708" s="4">
        <v>0.41319444444444442</v>
      </c>
      <c r="D1708" s="4">
        <v>0.71875</v>
      </c>
      <c r="E1708" t="s">
        <v>261</v>
      </c>
      <c r="F1708" t="s">
        <v>16</v>
      </c>
    </row>
    <row r="1709" spans="1:6" x14ac:dyDescent="0.35">
      <c r="A1709" t="s">
        <v>54</v>
      </c>
      <c r="B1709" s="2">
        <v>46086</v>
      </c>
      <c r="C1709" s="4">
        <v>0.37847222222222221</v>
      </c>
      <c r="D1709" s="4">
        <v>0.71875</v>
      </c>
      <c r="E1709" t="s">
        <v>278</v>
      </c>
      <c r="F1709" t="s">
        <v>16</v>
      </c>
    </row>
    <row r="1710" spans="1:6" x14ac:dyDescent="0.35">
      <c r="A1710" t="s">
        <v>49</v>
      </c>
      <c r="B1710" s="2">
        <v>46084</v>
      </c>
      <c r="C1710" s="4">
        <v>0.37847222222222221</v>
      </c>
      <c r="D1710" s="4">
        <v>0.5625</v>
      </c>
      <c r="E1710" t="s">
        <v>269</v>
      </c>
      <c r="F1710" t="s">
        <v>250</v>
      </c>
    </row>
    <row r="1711" spans="1:6" x14ac:dyDescent="0.35">
      <c r="A1711" t="s">
        <v>57</v>
      </c>
      <c r="B1711" s="2">
        <v>46103</v>
      </c>
      <c r="C1711" s="4">
        <v>0.44791666666666669</v>
      </c>
      <c r="D1711" s="4">
        <v>0.5625</v>
      </c>
      <c r="E1711" t="s">
        <v>309</v>
      </c>
      <c r="F1711" t="s">
        <v>16</v>
      </c>
    </row>
    <row r="1712" spans="1:6" x14ac:dyDescent="0.35">
      <c r="A1712" t="s">
        <v>49</v>
      </c>
      <c r="B1712" s="2">
        <v>46100</v>
      </c>
      <c r="C1712" s="4">
        <v>0.40625</v>
      </c>
      <c r="D1712" s="4">
        <v>0.70833333333333337</v>
      </c>
      <c r="E1712" t="s">
        <v>259</v>
      </c>
      <c r="F1712" t="s">
        <v>16</v>
      </c>
    </row>
    <row r="1713" spans="1:6" x14ac:dyDescent="0.35">
      <c r="A1713" t="s">
        <v>61</v>
      </c>
      <c r="B1713" s="2">
        <v>46097</v>
      </c>
      <c r="C1713" s="4">
        <v>0.40625</v>
      </c>
      <c r="D1713" s="4">
        <v>0.67708333333333337</v>
      </c>
      <c r="E1713" t="s">
        <v>283</v>
      </c>
      <c r="F1713" t="s">
        <v>16</v>
      </c>
    </row>
    <row r="1714" spans="1:6" x14ac:dyDescent="0.35">
      <c r="A1714" t="s">
        <v>64</v>
      </c>
      <c r="B1714" s="2">
        <v>46090</v>
      </c>
      <c r="C1714" s="4">
        <v>0.38541666666666669</v>
      </c>
      <c r="D1714" s="4">
        <v>0.76041666666666663</v>
      </c>
      <c r="E1714" t="s">
        <v>253</v>
      </c>
      <c r="F1714" t="s">
        <v>16</v>
      </c>
    </row>
    <row r="1715" spans="1:6" x14ac:dyDescent="0.35">
      <c r="A1715" t="s">
        <v>67</v>
      </c>
      <c r="B1715" s="2">
        <v>46089</v>
      </c>
      <c r="C1715" s="4">
        <v>0.37847222222222221</v>
      </c>
      <c r="D1715" s="4">
        <v>0.76041666666666663</v>
      </c>
      <c r="E1715" t="s">
        <v>274</v>
      </c>
      <c r="F1715" t="s">
        <v>16</v>
      </c>
    </row>
    <row r="1716" spans="1:6" x14ac:dyDescent="0.35">
      <c r="A1716" t="s">
        <v>49</v>
      </c>
      <c r="B1716" s="2">
        <v>46098</v>
      </c>
      <c r="C1716" s="4">
        <v>0.38541666666666669</v>
      </c>
      <c r="D1716" s="4">
        <v>0.76041666666666663</v>
      </c>
      <c r="E1716" t="s">
        <v>253</v>
      </c>
      <c r="F1716" t="s">
        <v>16</v>
      </c>
    </row>
    <row r="1717" spans="1:6" x14ac:dyDescent="0.35">
      <c r="A1717" t="s">
        <v>70</v>
      </c>
      <c r="B1717" s="2">
        <v>46099</v>
      </c>
      <c r="C1717" s="4">
        <v>0.42708333333333331</v>
      </c>
      <c r="D1717" s="4">
        <v>0.79166666666666663</v>
      </c>
      <c r="E1717" t="s">
        <v>255</v>
      </c>
      <c r="F1717" t="s">
        <v>16</v>
      </c>
    </row>
    <row r="1718" spans="1:6" x14ac:dyDescent="0.35">
      <c r="A1718" t="s">
        <v>72</v>
      </c>
      <c r="B1718" s="2">
        <v>46095</v>
      </c>
      <c r="C1718" s="4">
        <v>0.42708333333333331</v>
      </c>
      <c r="D1718" s="4">
        <v>0.79166666666666663</v>
      </c>
      <c r="E1718" t="s">
        <v>255</v>
      </c>
      <c r="F1718" t="s">
        <v>16</v>
      </c>
    </row>
    <row r="1719" spans="1:6" x14ac:dyDescent="0.35">
      <c r="A1719" t="s">
        <v>47</v>
      </c>
      <c r="B1719" s="2">
        <v>46090</v>
      </c>
      <c r="C1719" s="4">
        <v>0.375</v>
      </c>
      <c r="D1719" s="4">
        <v>0.72916666666666663</v>
      </c>
      <c r="E1719" t="s">
        <v>260</v>
      </c>
      <c r="F1719" t="s">
        <v>16</v>
      </c>
    </row>
    <row r="1720" spans="1:6" x14ac:dyDescent="0.35">
      <c r="A1720" t="s">
        <v>14</v>
      </c>
      <c r="B1720" s="2">
        <v>46101</v>
      </c>
      <c r="C1720" s="4">
        <v>0.375</v>
      </c>
      <c r="D1720" s="4">
        <v>0.72916666666666663</v>
      </c>
      <c r="E1720" t="s">
        <v>260</v>
      </c>
      <c r="F1720" t="s">
        <v>256</v>
      </c>
    </row>
    <row r="1721" spans="1:6" x14ac:dyDescent="0.35">
      <c r="A1721" t="s">
        <v>54</v>
      </c>
      <c r="B1721" s="2">
        <v>46091</v>
      </c>
      <c r="C1721" s="4">
        <v>0.41666666666666669</v>
      </c>
      <c r="D1721" s="4">
        <v>0.77083333333333337</v>
      </c>
      <c r="E1721" t="s">
        <v>260</v>
      </c>
      <c r="F1721" t="s">
        <v>16</v>
      </c>
    </row>
    <row r="1722" spans="1:6" x14ac:dyDescent="0.35">
      <c r="A1722" t="s">
        <v>64</v>
      </c>
      <c r="B1722" s="2">
        <v>46095</v>
      </c>
      <c r="C1722" s="4">
        <v>0.41666666666666669</v>
      </c>
      <c r="D1722" s="4">
        <v>0.77083333333333337</v>
      </c>
      <c r="E1722" t="s">
        <v>260</v>
      </c>
      <c r="F1722" t="s">
        <v>28</v>
      </c>
    </row>
    <row r="1723" spans="1:6" x14ac:dyDescent="0.35">
      <c r="A1723" t="s">
        <v>75</v>
      </c>
      <c r="B1723" s="2">
        <v>46102</v>
      </c>
      <c r="C1723" s="4">
        <v>0.4201388888888889</v>
      </c>
      <c r="D1723" s="4">
        <v>0.77083333333333337</v>
      </c>
      <c r="E1723" t="s">
        <v>267</v>
      </c>
      <c r="F1723" t="s">
        <v>16</v>
      </c>
    </row>
    <row r="1724" spans="1:6" x14ac:dyDescent="0.35">
      <c r="A1724" t="s">
        <v>77</v>
      </c>
      <c r="B1724" s="2">
        <v>46094</v>
      </c>
      <c r="C1724" s="4">
        <v>0.4201388888888889</v>
      </c>
      <c r="D1724" s="4">
        <v>0.75</v>
      </c>
      <c r="E1724" t="s">
        <v>246</v>
      </c>
      <c r="F1724" t="s">
        <v>16</v>
      </c>
    </row>
    <row r="1725" spans="1:6" x14ac:dyDescent="0.35">
      <c r="A1725" t="s">
        <v>64</v>
      </c>
      <c r="B1725" s="2">
        <v>46088</v>
      </c>
      <c r="C1725" s="4">
        <v>0.41319444444444442</v>
      </c>
      <c r="D1725" s="4">
        <v>0.75</v>
      </c>
      <c r="E1725" t="s">
        <v>257</v>
      </c>
      <c r="F1725" t="s">
        <v>16</v>
      </c>
    </row>
    <row r="1726" spans="1:6" x14ac:dyDescent="0.35">
      <c r="A1726" t="s">
        <v>49</v>
      </c>
      <c r="B1726" s="2">
        <v>46097</v>
      </c>
      <c r="C1726" s="4">
        <v>0.41319444444444442</v>
      </c>
      <c r="D1726" s="4">
        <v>0.72916666666666663</v>
      </c>
      <c r="E1726" t="s">
        <v>270</v>
      </c>
      <c r="F1726" t="s">
        <v>16</v>
      </c>
    </row>
    <row r="1727" spans="1:6" x14ac:dyDescent="0.35">
      <c r="A1727" t="s">
        <v>79</v>
      </c>
      <c r="B1727" s="2">
        <v>46090</v>
      </c>
      <c r="C1727" s="4">
        <v>0.41319444444444442</v>
      </c>
      <c r="D1727" s="4">
        <v>0.72916666666666663</v>
      </c>
      <c r="E1727" t="s">
        <v>270</v>
      </c>
      <c r="F1727" t="s">
        <v>256</v>
      </c>
    </row>
    <row r="1728" spans="1:6" x14ac:dyDescent="0.35">
      <c r="A1728" t="s">
        <v>80</v>
      </c>
      <c r="B1728" s="2">
        <v>46092</v>
      </c>
      <c r="C1728" s="4">
        <v>0.37847222222222221</v>
      </c>
      <c r="D1728" s="4">
        <v>0.72916666666666663</v>
      </c>
      <c r="E1728" t="s">
        <v>267</v>
      </c>
      <c r="F1728" t="s">
        <v>16</v>
      </c>
    </row>
    <row r="1729" spans="1:6" x14ac:dyDescent="0.35">
      <c r="A1729" t="s">
        <v>79</v>
      </c>
      <c r="B1729" s="2">
        <v>46103</v>
      </c>
      <c r="C1729" s="4">
        <v>0.38541666666666669</v>
      </c>
      <c r="D1729" s="4">
        <v>0.70833333333333337</v>
      </c>
      <c r="E1729" t="s">
        <v>262</v>
      </c>
      <c r="F1729" t="s">
        <v>16</v>
      </c>
    </row>
    <row r="1730" spans="1:6" x14ac:dyDescent="0.35">
      <c r="A1730" t="s">
        <v>47</v>
      </c>
      <c r="B1730" s="2">
        <v>46103</v>
      </c>
      <c r="C1730" s="4">
        <v>0.38541666666666669</v>
      </c>
      <c r="D1730" s="4">
        <v>0.70833333333333337</v>
      </c>
      <c r="E1730" t="s">
        <v>262</v>
      </c>
      <c r="F1730" t="s">
        <v>16</v>
      </c>
    </row>
    <row r="1731" spans="1:6" x14ac:dyDescent="0.35">
      <c r="A1731" t="s">
        <v>70</v>
      </c>
      <c r="B1731" s="2">
        <v>46087</v>
      </c>
      <c r="C1731" s="4">
        <v>0.38541666666666669</v>
      </c>
      <c r="D1731" s="4">
        <v>0.70833333333333337</v>
      </c>
      <c r="E1731" t="s">
        <v>262</v>
      </c>
      <c r="F1731" t="s">
        <v>16</v>
      </c>
    </row>
    <row r="1732" spans="1:6" x14ac:dyDescent="0.35">
      <c r="A1732" t="s">
        <v>64</v>
      </c>
      <c r="B1732" s="2">
        <v>46091</v>
      </c>
      <c r="C1732" s="4">
        <v>0.38541666666666669</v>
      </c>
      <c r="D1732" s="4">
        <v>0.76041666666666663</v>
      </c>
      <c r="E1732" t="s">
        <v>253</v>
      </c>
      <c r="F1732" t="s">
        <v>16</v>
      </c>
    </row>
    <row r="1733" spans="1:6" x14ac:dyDescent="0.35">
      <c r="A1733" t="s">
        <v>46</v>
      </c>
      <c r="B1733" s="2">
        <v>46082</v>
      </c>
      <c r="C1733" s="4">
        <v>0.4548611111111111</v>
      </c>
      <c r="D1733" s="4">
        <v>0.80208333333333337</v>
      </c>
      <c r="E1733" t="s">
        <v>265</v>
      </c>
      <c r="F1733" t="s">
        <v>16</v>
      </c>
    </row>
    <row r="1734" spans="1:6" x14ac:dyDescent="0.35">
      <c r="A1734" t="s">
        <v>86</v>
      </c>
      <c r="B1734" s="2">
        <v>46086</v>
      </c>
      <c r="C1734" s="4">
        <v>0.4548611111111111</v>
      </c>
      <c r="D1734" s="4">
        <v>0.80208333333333337</v>
      </c>
      <c r="E1734" t="s">
        <v>265</v>
      </c>
      <c r="F1734" t="s">
        <v>28</v>
      </c>
    </row>
    <row r="1735" spans="1:6" x14ac:dyDescent="0.35">
      <c r="A1735" t="s">
        <v>41</v>
      </c>
      <c r="B1735" s="2">
        <v>46098</v>
      </c>
      <c r="C1735" s="4">
        <v>0.38541666666666669</v>
      </c>
      <c r="D1735" s="4">
        <v>0.77083333333333337</v>
      </c>
      <c r="E1735" t="s">
        <v>258</v>
      </c>
      <c r="F1735" t="s">
        <v>16</v>
      </c>
    </row>
    <row r="1736" spans="1:6" x14ac:dyDescent="0.35">
      <c r="A1736" t="s">
        <v>89</v>
      </c>
      <c r="B1736" s="2">
        <v>46087</v>
      </c>
      <c r="C1736" s="4">
        <v>0.41319444444444442</v>
      </c>
      <c r="D1736" s="4">
        <v>0.70833333333333337</v>
      </c>
      <c r="E1736" t="s">
        <v>252</v>
      </c>
      <c r="F1736" t="s">
        <v>16</v>
      </c>
    </row>
    <row r="1737" spans="1:6" x14ac:dyDescent="0.35">
      <c r="A1737" t="s">
        <v>205</v>
      </c>
      <c r="B1737" s="2">
        <v>46098</v>
      </c>
      <c r="C1737" s="4">
        <v>0.41319444444444442</v>
      </c>
      <c r="D1737" s="4">
        <v>0.8125</v>
      </c>
      <c r="E1737" t="s">
        <v>290</v>
      </c>
      <c r="F1737" t="s">
        <v>16</v>
      </c>
    </row>
    <row r="1738" spans="1:6" x14ac:dyDescent="0.35">
      <c r="A1738" t="s">
        <v>67</v>
      </c>
      <c r="B1738" s="2">
        <v>46097</v>
      </c>
      <c r="C1738" s="4">
        <v>0.38541666666666669</v>
      </c>
      <c r="D1738" s="4">
        <v>0.75</v>
      </c>
      <c r="E1738" t="s">
        <v>255</v>
      </c>
      <c r="F1738" t="s">
        <v>16</v>
      </c>
    </row>
    <row r="1739" spans="1:6" x14ac:dyDescent="0.35">
      <c r="A1739" t="s">
        <v>94</v>
      </c>
      <c r="B1739" s="2">
        <v>46089</v>
      </c>
      <c r="C1739" s="4">
        <v>0.41666666666666669</v>
      </c>
      <c r="D1739" s="4">
        <v>0.77083333333333337</v>
      </c>
      <c r="E1739" t="s">
        <v>260</v>
      </c>
      <c r="F1739" t="s">
        <v>16</v>
      </c>
    </row>
    <row r="1740" spans="1:6" x14ac:dyDescent="0.35">
      <c r="A1740" t="s">
        <v>46</v>
      </c>
      <c r="B1740" s="2">
        <v>46088</v>
      </c>
      <c r="C1740" s="4">
        <v>0.42708333333333331</v>
      </c>
      <c r="D1740" s="4">
        <v>0.76041666666666663</v>
      </c>
      <c r="E1740" t="s">
        <v>251</v>
      </c>
      <c r="F1740" t="s">
        <v>16</v>
      </c>
    </row>
    <row r="1741" spans="1:6" x14ac:dyDescent="0.35">
      <c r="A1741" t="s">
        <v>117</v>
      </c>
      <c r="B1741" s="2">
        <v>46089</v>
      </c>
      <c r="C1741" s="4">
        <v>0.34375</v>
      </c>
      <c r="D1741" s="4">
        <v>0.70833333333333337</v>
      </c>
      <c r="E1741" t="s">
        <v>255</v>
      </c>
      <c r="F1741" t="s">
        <v>16</v>
      </c>
    </row>
    <row r="1742" spans="1:6" x14ac:dyDescent="0.35">
      <c r="A1742" t="s">
        <v>67</v>
      </c>
      <c r="B1742" s="2">
        <v>46102</v>
      </c>
      <c r="C1742" s="4">
        <v>0.37847222222222221</v>
      </c>
      <c r="D1742" s="4">
        <v>0.72916666666666663</v>
      </c>
      <c r="E1742" t="s">
        <v>267</v>
      </c>
      <c r="F1742" t="s">
        <v>16</v>
      </c>
    </row>
    <row r="1743" spans="1:6" x14ac:dyDescent="0.35">
      <c r="A1743" t="s">
        <v>42</v>
      </c>
      <c r="B1743" s="2">
        <v>46103</v>
      </c>
      <c r="C1743" s="4">
        <v>0.4201388888888889</v>
      </c>
      <c r="D1743" s="4">
        <v>0.77083333333333337</v>
      </c>
      <c r="E1743" t="s">
        <v>267</v>
      </c>
      <c r="F1743" t="s">
        <v>16</v>
      </c>
    </row>
    <row r="1744" spans="1:6" x14ac:dyDescent="0.35">
      <c r="A1744" t="s">
        <v>100</v>
      </c>
      <c r="B1744" s="2">
        <v>46083</v>
      </c>
      <c r="C1744" s="4">
        <v>0.375</v>
      </c>
      <c r="D1744" s="4">
        <v>0.76041666666666663</v>
      </c>
      <c r="E1744" t="s">
        <v>258</v>
      </c>
      <c r="F1744" t="s">
        <v>16</v>
      </c>
    </row>
    <row r="1745" spans="1:6" x14ac:dyDescent="0.35">
      <c r="A1745" t="s">
        <v>27</v>
      </c>
      <c r="B1745" s="2">
        <v>46094</v>
      </c>
      <c r="C1745" s="4">
        <v>0.37847222222222221</v>
      </c>
      <c r="D1745" s="4">
        <v>0.71875</v>
      </c>
      <c r="E1745" t="s">
        <v>278</v>
      </c>
      <c r="F1745" t="s">
        <v>16</v>
      </c>
    </row>
    <row r="1746" spans="1:6" x14ac:dyDescent="0.35">
      <c r="A1746" t="s">
        <v>94</v>
      </c>
      <c r="B1746" s="2">
        <v>46091</v>
      </c>
      <c r="C1746" s="4">
        <v>0.37847222222222221</v>
      </c>
      <c r="D1746" s="4">
        <v>0.71875</v>
      </c>
      <c r="E1746" t="s">
        <v>278</v>
      </c>
      <c r="F1746" t="s">
        <v>16</v>
      </c>
    </row>
    <row r="1747" spans="1:6" x14ac:dyDescent="0.35">
      <c r="A1747" t="s">
        <v>14</v>
      </c>
      <c r="B1747" s="2">
        <v>46090</v>
      </c>
      <c r="C1747" s="4">
        <v>0.33680555555555558</v>
      </c>
      <c r="D1747" s="4">
        <v>0.66666666666666663</v>
      </c>
      <c r="E1747" t="s">
        <v>246</v>
      </c>
      <c r="F1747" t="s">
        <v>16</v>
      </c>
    </row>
    <row r="1748" spans="1:6" x14ac:dyDescent="0.35">
      <c r="A1748" t="s">
        <v>42</v>
      </c>
      <c r="B1748" s="2">
        <v>46091</v>
      </c>
      <c r="C1748" s="4">
        <v>0.33680555555555558</v>
      </c>
      <c r="D1748" s="4">
        <v>0.66666666666666663</v>
      </c>
      <c r="E1748" t="s">
        <v>246</v>
      </c>
      <c r="F1748" t="s">
        <v>28</v>
      </c>
    </row>
    <row r="1749" spans="1:6" x14ac:dyDescent="0.35">
      <c r="A1749" t="s">
        <v>49</v>
      </c>
      <c r="B1749" s="2">
        <v>46094</v>
      </c>
      <c r="C1749" s="4">
        <v>0.375</v>
      </c>
      <c r="D1749" s="4">
        <v>0.75</v>
      </c>
      <c r="E1749" t="s">
        <v>253</v>
      </c>
      <c r="F1749" t="s">
        <v>16</v>
      </c>
    </row>
    <row r="1750" spans="1:6" x14ac:dyDescent="0.35">
      <c r="A1750" t="s">
        <v>64</v>
      </c>
      <c r="B1750" s="2">
        <v>46092</v>
      </c>
      <c r="C1750" s="4">
        <v>0.40625</v>
      </c>
      <c r="D1750" s="4">
        <v>0.71875</v>
      </c>
      <c r="E1750" t="s">
        <v>273</v>
      </c>
      <c r="F1750" t="s">
        <v>16</v>
      </c>
    </row>
    <row r="1751" spans="1:6" x14ac:dyDescent="0.35">
      <c r="A1751" t="s">
        <v>29</v>
      </c>
      <c r="B1751" s="2">
        <v>46090</v>
      </c>
      <c r="C1751" s="4">
        <v>0.40625</v>
      </c>
      <c r="D1751" s="4">
        <v>0.71875</v>
      </c>
      <c r="E1751" t="s">
        <v>273</v>
      </c>
      <c r="F1751" t="s">
        <v>28</v>
      </c>
    </row>
    <row r="1752" spans="1:6" x14ac:dyDescent="0.35">
      <c r="A1752" t="s">
        <v>57</v>
      </c>
      <c r="B1752" s="2">
        <v>46083</v>
      </c>
      <c r="C1752" s="4">
        <v>0.37847222222222221</v>
      </c>
      <c r="D1752" s="4">
        <v>0.71875</v>
      </c>
      <c r="E1752" t="s">
        <v>278</v>
      </c>
      <c r="F1752" t="s">
        <v>16</v>
      </c>
    </row>
    <row r="1753" spans="1:6" x14ac:dyDescent="0.35">
      <c r="A1753" t="s">
        <v>108</v>
      </c>
      <c r="B1753" s="2">
        <v>46094</v>
      </c>
      <c r="C1753" s="4">
        <v>0.39583333333333331</v>
      </c>
      <c r="D1753" s="4">
        <v>0.71875</v>
      </c>
      <c r="E1753" t="s">
        <v>262</v>
      </c>
      <c r="F1753" t="s">
        <v>250</v>
      </c>
    </row>
    <row r="1754" spans="1:6" x14ac:dyDescent="0.35">
      <c r="A1754" t="s">
        <v>33</v>
      </c>
      <c r="B1754" s="2">
        <v>46092</v>
      </c>
      <c r="C1754" s="4">
        <v>0.39583333333333331</v>
      </c>
      <c r="D1754" s="4">
        <v>0.71875</v>
      </c>
      <c r="E1754" t="s">
        <v>262</v>
      </c>
      <c r="F1754" t="s">
        <v>28</v>
      </c>
    </row>
    <row r="1755" spans="1:6" x14ac:dyDescent="0.35">
      <c r="A1755" t="s">
        <v>24</v>
      </c>
      <c r="B1755" s="2">
        <v>46089</v>
      </c>
      <c r="C1755" s="4">
        <v>0.39583333333333331</v>
      </c>
      <c r="D1755" s="4">
        <v>0.71875</v>
      </c>
      <c r="E1755" t="s">
        <v>262</v>
      </c>
      <c r="F1755" t="s">
        <v>256</v>
      </c>
    </row>
    <row r="1756" spans="1:6" x14ac:dyDescent="0.35">
      <c r="A1756" t="s">
        <v>80</v>
      </c>
      <c r="B1756" s="2">
        <v>46087</v>
      </c>
      <c r="C1756" s="4">
        <v>0.33680555555555558</v>
      </c>
      <c r="D1756" s="4">
        <v>0.70833333333333337</v>
      </c>
      <c r="E1756" t="s">
        <v>254</v>
      </c>
      <c r="F1756" t="s">
        <v>16</v>
      </c>
    </row>
    <row r="1757" spans="1:6" x14ac:dyDescent="0.35">
      <c r="A1757" t="s">
        <v>10</v>
      </c>
      <c r="B1757" s="2">
        <v>46099</v>
      </c>
      <c r="C1757" s="4">
        <v>0.33680555555555558</v>
      </c>
      <c r="D1757" s="4">
        <v>0.70833333333333337</v>
      </c>
      <c r="E1757" t="s">
        <v>254</v>
      </c>
      <c r="F1757" t="s">
        <v>256</v>
      </c>
    </row>
    <row r="1758" spans="1:6" x14ac:dyDescent="0.35">
      <c r="A1758" t="s">
        <v>86</v>
      </c>
      <c r="B1758" s="2">
        <v>46096</v>
      </c>
      <c r="C1758" s="4">
        <v>0.41666666666666669</v>
      </c>
      <c r="D1758" s="4">
        <v>0.79166666666666663</v>
      </c>
      <c r="E1758" t="s">
        <v>253</v>
      </c>
      <c r="F1758" t="s">
        <v>16</v>
      </c>
    </row>
    <row r="1759" spans="1:6" x14ac:dyDescent="0.35">
      <c r="A1759" t="s">
        <v>67</v>
      </c>
      <c r="B1759" s="2">
        <v>46083</v>
      </c>
      <c r="C1759" s="4">
        <v>0.41666666666666669</v>
      </c>
      <c r="D1759" s="4">
        <v>0.66666666666666663</v>
      </c>
      <c r="E1759" t="s">
        <v>305</v>
      </c>
      <c r="F1759" t="s">
        <v>16</v>
      </c>
    </row>
    <row r="1760" spans="1:6" x14ac:dyDescent="0.35">
      <c r="A1760" t="s">
        <v>29</v>
      </c>
      <c r="B1760" s="2">
        <v>46084</v>
      </c>
      <c r="C1760" s="4">
        <v>0.39583333333333331</v>
      </c>
      <c r="D1760" s="4">
        <v>0.5625</v>
      </c>
      <c r="E1760" t="s">
        <v>249</v>
      </c>
      <c r="F1760" t="s">
        <v>250</v>
      </c>
    </row>
    <row r="1761" spans="1:6" x14ac:dyDescent="0.35">
      <c r="A1761" t="s">
        <v>61</v>
      </c>
      <c r="B1761" s="2">
        <v>46089</v>
      </c>
      <c r="C1761" s="4">
        <v>0.39583333333333331</v>
      </c>
      <c r="D1761" s="4">
        <v>0.5625</v>
      </c>
      <c r="E1761" t="s">
        <v>249</v>
      </c>
      <c r="F1761" t="s">
        <v>256</v>
      </c>
    </row>
    <row r="1762" spans="1:6" x14ac:dyDescent="0.35">
      <c r="A1762" t="s">
        <v>41</v>
      </c>
      <c r="B1762" s="2">
        <v>46095</v>
      </c>
      <c r="C1762" s="4">
        <v>0.39583333333333331</v>
      </c>
      <c r="D1762" s="4">
        <v>0.5625</v>
      </c>
      <c r="E1762" t="s">
        <v>249</v>
      </c>
      <c r="F1762" t="s">
        <v>16</v>
      </c>
    </row>
    <row r="1763" spans="1:6" x14ac:dyDescent="0.35">
      <c r="A1763" t="s">
        <v>6</v>
      </c>
      <c r="B1763" s="2">
        <v>46092</v>
      </c>
      <c r="C1763" s="4">
        <v>0.33333333333333331</v>
      </c>
      <c r="D1763" s="4">
        <v>0.71875</v>
      </c>
      <c r="E1763" t="s">
        <v>258</v>
      </c>
      <c r="F1763" t="s">
        <v>16</v>
      </c>
    </row>
    <row r="1764" spans="1:6" x14ac:dyDescent="0.35">
      <c r="A1764" t="s">
        <v>67</v>
      </c>
      <c r="B1764" s="2">
        <v>46095</v>
      </c>
      <c r="C1764" s="4">
        <v>0.4375</v>
      </c>
      <c r="D1764" s="4">
        <v>0.76041666666666663</v>
      </c>
      <c r="E1764" t="s">
        <v>262</v>
      </c>
      <c r="F1764" t="s">
        <v>16</v>
      </c>
    </row>
    <row r="1765" spans="1:6" x14ac:dyDescent="0.35">
      <c r="A1765" t="s">
        <v>70</v>
      </c>
      <c r="B1765" s="2">
        <v>46088</v>
      </c>
      <c r="C1765" s="4">
        <v>0.375</v>
      </c>
      <c r="D1765" s="4">
        <v>0.75</v>
      </c>
      <c r="E1765" t="s">
        <v>253</v>
      </c>
      <c r="F1765" t="s">
        <v>16</v>
      </c>
    </row>
    <row r="1766" spans="1:6" x14ac:dyDescent="0.35">
      <c r="A1766" t="s">
        <v>46</v>
      </c>
      <c r="B1766" s="2">
        <v>46095</v>
      </c>
      <c r="C1766" s="4">
        <v>0.375</v>
      </c>
      <c r="D1766" s="4">
        <v>0.75</v>
      </c>
      <c r="E1766" t="s">
        <v>253</v>
      </c>
      <c r="F1766" t="s">
        <v>16</v>
      </c>
    </row>
    <row r="1767" spans="1:6" x14ac:dyDescent="0.35">
      <c r="A1767" t="s">
        <v>33</v>
      </c>
      <c r="B1767" s="2">
        <v>46101</v>
      </c>
      <c r="C1767" s="4">
        <v>0.41666666666666669</v>
      </c>
      <c r="D1767" s="4">
        <v>0.8125</v>
      </c>
      <c r="E1767" t="s">
        <v>263</v>
      </c>
      <c r="F1767" t="s">
        <v>16</v>
      </c>
    </row>
    <row r="1768" spans="1:6" x14ac:dyDescent="0.35">
      <c r="A1768" t="s">
        <v>117</v>
      </c>
      <c r="B1768" s="2">
        <v>46087</v>
      </c>
      <c r="C1768" s="4">
        <v>0.33680555555555558</v>
      </c>
      <c r="D1768" s="4">
        <v>0.67708333333333337</v>
      </c>
      <c r="E1768" t="s">
        <v>278</v>
      </c>
      <c r="F1768" t="s">
        <v>16</v>
      </c>
    </row>
    <row r="1769" spans="1:6" x14ac:dyDescent="0.35">
      <c r="A1769" t="s">
        <v>70</v>
      </c>
      <c r="B1769" s="2">
        <v>46083</v>
      </c>
      <c r="C1769" s="4">
        <v>0.37152777777777779</v>
      </c>
      <c r="D1769" s="4">
        <v>0.70833333333333337</v>
      </c>
      <c r="E1769" t="s">
        <v>257</v>
      </c>
      <c r="F1769" t="s">
        <v>16</v>
      </c>
    </row>
    <row r="1770" spans="1:6" x14ac:dyDescent="0.35">
      <c r="A1770" t="s">
        <v>77</v>
      </c>
      <c r="B1770" s="2">
        <v>46101</v>
      </c>
      <c r="C1770" s="4">
        <v>0.39583333333333331</v>
      </c>
      <c r="D1770" s="4">
        <v>0.70833333333333337</v>
      </c>
      <c r="E1770" t="s">
        <v>273</v>
      </c>
      <c r="F1770" t="s">
        <v>16</v>
      </c>
    </row>
    <row r="1771" spans="1:6" x14ac:dyDescent="0.35">
      <c r="A1771" t="s">
        <v>118</v>
      </c>
      <c r="B1771" s="2">
        <v>46092</v>
      </c>
      <c r="C1771" s="4">
        <v>0.33680555555555558</v>
      </c>
      <c r="D1771" s="4">
        <v>0.71875</v>
      </c>
      <c r="E1771" t="s">
        <v>274</v>
      </c>
      <c r="F1771" t="s">
        <v>16</v>
      </c>
    </row>
    <row r="1772" spans="1:6" x14ac:dyDescent="0.35">
      <c r="A1772" t="s">
        <v>94</v>
      </c>
      <c r="B1772" s="2">
        <v>46086</v>
      </c>
      <c r="C1772" s="4">
        <v>0.33680555555555558</v>
      </c>
      <c r="D1772" s="4">
        <v>0.6875</v>
      </c>
      <c r="E1772" t="s">
        <v>267</v>
      </c>
      <c r="F1772" t="s">
        <v>16</v>
      </c>
    </row>
    <row r="1773" spans="1:6" x14ac:dyDescent="0.35">
      <c r="A1773" t="s">
        <v>70</v>
      </c>
      <c r="B1773" s="2">
        <v>46092</v>
      </c>
      <c r="C1773" s="4">
        <v>0.37152777777777779</v>
      </c>
      <c r="D1773" s="4">
        <v>0.6875</v>
      </c>
      <c r="E1773" t="s">
        <v>270</v>
      </c>
      <c r="F1773" t="s">
        <v>16</v>
      </c>
    </row>
    <row r="1774" spans="1:6" x14ac:dyDescent="0.35">
      <c r="A1774" t="s">
        <v>24</v>
      </c>
      <c r="B1774" s="2">
        <v>46103</v>
      </c>
      <c r="C1774" s="4">
        <v>0.39583333333333331</v>
      </c>
      <c r="D1774" s="4">
        <v>0.5625</v>
      </c>
      <c r="E1774" t="s">
        <v>249</v>
      </c>
      <c r="F1774" t="s">
        <v>250</v>
      </c>
    </row>
    <row r="1775" spans="1:6" x14ac:dyDescent="0.35">
      <c r="A1775" t="s">
        <v>122</v>
      </c>
      <c r="B1775" s="2">
        <v>46088</v>
      </c>
      <c r="C1775" s="4">
        <v>0.40625</v>
      </c>
      <c r="D1775" s="4">
        <v>0.75</v>
      </c>
      <c r="E1775" t="s">
        <v>247</v>
      </c>
      <c r="F1775" t="s">
        <v>16</v>
      </c>
    </row>
    <row r="1776" spans="1:6" x14ac:dyDescent="0.35">
      <c r="A1776" t="s">
        <v>10</v>
      </c>
      <c r="B1776" s="2">
        <v>46084</v>
      </c>
      <c r="C1776" s="4">
        <v>0.375</v>
      </c>
      <c r="D1776" s="4">
        <v>0.70833333333333337</v>
      </c>
      <c r="E1776" t="s">
        <v>251</v>
      </c>
      <c r="F1776" t="s">
        <v>16</v>
      </c>
    </row>
    <row r="1777" spans="1:6" x14ac:dyDescent="0.35">
      <c r="A1777" t="s">
        <v>33</v>
      </c>
      <c r="B1777" s="2">
        <v>46103</v>
      </c>
      <c r="C1777" s="4">
        <v>0.39583333333333331</v>
      </c>
      <c r="D1777" s="4">
        <v>0.70833333333333337</v>
      </c>
      <c r="E1777" t="s">
        <v>273</v>
      </c>
      <c r="F1777" t="s">
        <v>16</v>
      </c>
    </row>
    <row r="1778" spans="1:6" x14ac:dyDescent="0.35">
      <c r="A1778" t="s">
        <v>117</v>
      </c>
      <c r="B1778" s="2">
        <v>46083</v>
      </c>
      <c r="C1778" s="4">
        <v>0.37847222222222221</v>
      </c>
      <c r="D1778" s="4">
        <v>0.70833333333333337</v>
      </c>
      <c r="E1778" t="s">
        <v>246</v>
      </c>
      <c r="F1778" t="s">
        <v>16</v>
      </c>
    </row>
    <row r="1779" spans="1:6" x14ac:dyDescent="0.35">
      <c r="A1779" t="s">
        <v>29</v>
      </c>
      <c r="B1779" s="2">
        <v>46082</v>
      </c>
      <c r="C1779" s="4">
        <v>0.375</v>
      </c>
      <c r="D1779" s="4">
        <v>0.76041666666666663</v>
      </c>
      <c r="E1779" t="s">
        <v>258</v>
      </c>
      <c r="F1779" t="s">
        <v>16</v>
      </c>
    </row>
    <row r="1780" spans="1:6" x14ac:dyDescent="0.35">
      <c r="A1780" t="s">
        <v>6</v>
      </c>
      <c r="B1780" s="2">
        <v>46096</v>
      </c>
      <c r="C1780" s="4">
        <v>0.38541666666666669</v>
      </c>
      <c r="D1780" s="4">
        <v>0.75</v>
      </c>
      <c r="E1780" t="s">
        <v>255</v>
      </c>
      <c r="F1780" t="s">
        <v>16</v>
      </c>
    </row>
    <row r="1781" spans="1:6" x14ac:dyDescent="0.35">
      <c r="A1781" t="s">
        <v>171</v>
      </c>
      <c r="B1781" s="2">
        <v>46095</v>
      </c>
      <c r="C1781" s="4">
        <v>0.39583333333333331</v>
      </c>
      <c r="D1781" s="4">
        <v>0.75</v>
      </c>
      <c r="E1781" t="s">
        <v>260</v>
      </c>
      <c r="F1781" t="s">
        <v>16</v>
      </c>
    </row>
    <row r="1782" spans="1:6" x14ac:dyDescent="0.35">
      <c r="A1782" t="s">
        <v>33</v>
      </c>
      <c r="B1782" s="2">
        <v>46091</v>
      </c>
      <c r="C1782" s="4">
        <v>0.37152777777777779</v>
      </c>
      <c r="D1782" s="4">
        <v>0.66666666666666663</v>
      </c>
      <c r="E1782" t="s">
        <v>252</v>
      </c>
      <c r="F1782" t="s">
        <v>16</v>
      </c>
    </row>
    <row r="1783" spans="1:6" x14ac:dyDescent="0.35">
      <c r="A1783" t="s">
        <v>117</v>
      </c>
      <c r="B1783" s="2">
        <v>46096</v>
      </c>
      <c r="C1783" s="4">
        <v>0.42708333333333331</v>
      </c>
      <c r="D1783" s="4">
        <v>0.77083333333333337</v>
      </c>
      <c r="E1783" t="s">
        <v>247</v>
      </c>
      <c r="F1783" t="s">
        <v>16</v>
      </c>
    </row>
    <row r="1784" spans="1:6" x14ac:dyDescent="0.35">
      <c r="A1784" t="s">
        <v>64</v>
      </c>
      <c r="B1784" s="2">
        <v>46086</v>
      </c>
      <c r="C1784" s="4">
        <v>0.44791666666666669</v>
      </c>
      <c r="D1784" s="4">
        <v>0.75</v>
      </c>
      <c r="E1784" t="s">
        <v>259</v>
      </c>
      <c r="F1784" t="s">
        <v>16</v>
      </c>
    </row>
    <row r="1785" spans="1:6" x14ac:dyDescent="0.35">
      <c r="A1785" t="s">
        <v>49</v>
      </c>
      <c r="B1785" s="2">
        <v>46086</v>
      </c>
      <c r="C1785" s="4">
        <v>0.375</v>
      </c>
      <c r="D1785" s="4">
        <v>0.77083333333333337</v>
      </c>
      <c r="E1785" t="s">
        <v>263</v>
      </c>
      <c r="F1785" t="s">
        <v>16</v>
      </c>
    </row>
    <row r="1786" spans="1:6" x14ac:dyDescent="0.35">
      <c r="A1786" t="s">
        <v>126</v>
      </c>
      <c r="B1786" s="2">
        <v>46099</v>
      </c>
      <c r="C1786" s="4">
        <v>0.33333333333333331</v>
      </c>
      <c r="D1786" s="4">
        <v>0.67708333333333337</v>
      </c>
      <c r="E1786" t="s">
        <v>247</v>
      </c>
      <c r="F1786" t="s">
        <v>16</v>
      </c>
    </row>
    <row r="1787" spans="1:6" x14ac:dyDescent="0.35">
      <c r="A1787" t="s">
        <v>41</v>
      </c>
      <c r="B1787" s="2">
        <v>46088</v>
      </c>
      <c r="C1787" s="4">
        <v>0.34375</v>
      </c>
      <c r="D1787" s="4">
        <v>0.70833333333333337</v>
      </c>
      <c r="E1787" t="s">
        <v>255</v>
      </c>
      <c r="F1787" t="s">
        <v>16</v>
      </c>
    </row>
    <row r="1788" spans="1:6" x14ac:dyDescent="0.35">
      <c r="A1788" t="s">
        <v>128</v>
      </c>
      <c r="B1788" s="2">
        <v>46084</v>
      </c>
      <c r="C1788" s="4">
        <v>0.34375</v>
      </c>
      <c r="D1788" s="4">
        <v>0.70833333333333337</v>
      </c>
      <c r="E1788" t="s">
        <v>255</v>
      </c>
      <c r="F1788" t="s">
        <v>28</v>
      </c>
    </row>
    <row r="1789" spans="1:6" x14ac:dyDescent="0.35">
      <c r="A1789" t="s">
        <v>89</v>
      </c>
      <c r="B1789" s="2">
        <v>46091</v>
      </c>
      <c r="C1789" s="4">
        <v>0.35416666666666669</v>
      </c>
      <c r="D1789" s="4">
        <v>0.71875</v>
      </c>
      <c r="E1789" t="s">
        <v>255</v>
      </c>
      <c r="F1789" t="s">
        <v>16</v>
      </c>
    </row>
    <row r="1790" spans="1:6" x14ac:dyDescent="0.35">
      <c r="A1790" t="s">
        <v>86</v>
      </c>
      <c r="B1790" s="2">
        <v>46103</v>
      </c>
      <c r="C1790" s="4">
        <v>0.375</v>
      </c>
      <c r="D1790" s="4">
        <v>0.75</v>
      </c>
      <c r="E1790" t="s">
        <v>253</v>
      </c>
      <c r="F1790" t="s">
        <v>16</v>
      </c>
    </row>
    <row r="1791" spans="1:6" x14ac:dyDescent="0.35">
      <c r="A1791" t="s">
        <v>10</v>
      </c>
      <c r="B1791" s="2">
        <v>46082</v>
      </c>
      <c r="C1791" s="4">
        <v>0.375</v>
      </c>
      <c r="D1791" s="4">
        <v>0.72916666666666663</v>
      </c>
      <c r="E1791" t="s">
        <v>260</v>
      </c>
      <c r="F1791" t="s">
        <v>16</v>
      </c>
    </row>
    <row r="1792" spans="1:6" x14ac:dyDescent="0.35">
      <c r="A1792" t="s">
        <v>171</v>
      </c>
      <c r="B1792" s="2">
        <v>46088</v>
      </c>
      <c r="C1792" s="4">
        <v>0.40625</v>
      </c>
      <c r="D1792" s="4">
        <v>0.70833333333333337</v>
      </c>
      <c r="E1792" t="s">
        <v>259</v>
      </c>
      <c r="F1792" t="s">
        <v>16</v>
      </c>
    </row>
    <row r="1793" spans="1:6" x14ac:dyDescent="0.35">
      <c r="A1793" t="s">
        <v>86</v>
      </c>
      <c r="B1793" s="2">
        <v>46093</v>
      </c>
      <c r="C1793" s="4">
        <v>0.4375</v>
      </c>
      <c r="D1793" s="4">
        <v>0.8125</v>
      </c>
      <c r="E1793" t="s">
        <v>253</v>
      </c>
      <c r="F1793" t="s">
        <v>16</v>
      </c>
    </row>
    <row r="1794" spans="1:6" x14ac:dyDescent="0.35">
      <c r="A1794" t="s">
        <v>77</v>
      </c>
      <c r="B1794" s="2">
        <v>46083</v>
      </c>
      <c r="C1794" s="4">
        <v>0.4375</v>
      </c>
      <c r="D1794" s="4">
        <v>0.76041666666666663</v>
      </c>
      <c r="E1794" t="s">
        <v>262</v>
      </c>
      <c r="F1794" t="s">
        <v>16</v>
      </c>
    </row>
    <row r="1795" spans="1:6" x14ac:dyDescent="0.35">
      <c r="A1795" t="s">
        <v>54</v>
      </c>
      <c r="B1795" s="2">
        <v>46095</v>
      </c>
      <c r="C1795" s="4">
        <v>0.37847222222222221</v>
      </c>
      <c r="D1795" s="4">
        <v>0.70833333333333337</v>
      </c>
      <c r="E1795" t="s">
        <v>246</v>
      </c>
      <c r="F1795" t="s">
        <v>16</v>
      </c>
    </row>
    <row r="1796" spans="1:6" x14ac:dyDescent="0.35">
      <c r="A1796" t="s">
        <v>108</v>
      </c>
      <c r="B1796" s="2">
        <v>46086</v>
      </c>
      <c r="C1796" s="4">
        <v>0.37847222222222221</v>
      </c>
      <c r="D1796" s="4">
        <v>0.70833333333333337</v>
      </c>
      <c r="E1796" t="s">
        <v>246</v>
      </c>
      <c r="F1796" t="s">
        <v>28</v>
      </c>
    </row>
    <row r="1797" spans="1:6" x14ac:dyDescent="0.35">
      <c r="A1797" t="s">
        <v>77</v>
      </c>
      <c r="B1797" s="2">
        <v>46091</v>
      </c>
      <c r="C1797" s="4">
        <v>0.37847222222222221</v>
      </c>
      <c r="D1797" s="4">
        <v>0.70833333333333337</v>
      </c>
      <c r="E1797" t="s">
        <v>246</v>
      </c>
      <c r="F1797" t="s">
        <v>256</v>
      </c>
    </row>
    <row r="1798" spans="1:6" x14ac:dyDescent="0.35">
      <c r="A1798" t="s">
        <v>29</v>
      </c>
      <c r="B1798" s="2">
        <v>46094</v>
      </c>
      <c r="C1798" s="4">
        <v>0.35416666666666669</v>
      </c>
      <c r="D1798" s="4">
        <v>0.70833333333333337</v>
      </c>
      <c r="E1798" t="s">
        <v>260</v>
      </c>
      <c r="F1798" t="s">
        <v>16</v>
      </c>
    </row>
    <row r="1799" spans="1:6" x14ac:dyDescent="0.35">
      <c r="A1799" t="s">
        <v>70</v>
      </c>
      <c r="B1799" s="2">
        <v>46101</v>
      </c>
      <c r="C1799" s="4">
        <v>0.35416666666666669</v>
      </c>
      <c r="D1799" s="4">
        <v>0.70833333333333337</v>
      </c>
      <c r="E1799" t="s">
        <v>260</v>
      </c>
      <c r="F1799" t="s">
        <v>28</v>
      </c>
    </row>
    <row r="1800" spans="1:6" x14ac:dyDescent="0.35">
      <c r="A1800" t="s">
        <v>33</v>
      </c>
      <c r="B1800" s="2">
        <v>46090</v>
      </c>
      <c r="C1800" s="4">
        <v>0.35416666666666669</v>
      </c>
      <c r="D1800" s="4">
        <v>0.70833333333333337</v>
      </c>
      <c r="E1800" t="s">
        <v>260</v>
      </c>
      <c r="F1800" t="s">
        <v>28</v>
      </c>
    </row>
    <row r="1801" spans="1:6" x14ac:dyDescent="0.35">
      <c r="A1801" t="s">
        <v>89</v>
      </c>
      <c r="B1801" s="2">
        <v>46083</v>
      </c>
      <c r="C1801" s="4">
        <v>0.44791666666666669</v>
      </c>
      <c r="D1801" s="4">
        <v>0.76041666666666663</v>
      </c>
      <c r="E1801" t="s">
        <v>273</v>
      </c>
      <c r="F1801" t="s">
        <v>16</v>
      </c>
    </row>
    <row r="1802" spans="1:6" x14ac:dyDescent="0.35">
      <c r="A1802" t="s">
        <v>205</v>
      </c>
      <c r="B1802" s="2">
        <v>46096</v>
      </c>
      <c r="C1802" s="4">
        <v>0.40625</v>
      </c>
      <c r="D1802" s="4">
        <v>0.77083333333333337</v>
      </c>
      <c r="E1802" t="s">
        <v>255</v>
      </c>
      <c r="F1802" t="s">
        <v>16</v>
      </c>
    </row>
    <row r="1803" spans="1:6" x14ac:dyDescent="0.35">
      <c r="A1803" t="s">
        <v>117</v>
      </c>
      <c r="B1803" s="2">
        <v>46086</v>
      </c>
      <c r="C1803" s="4">
        <v>0.35416666666666669</v>
      </c>
      <c r="D1803" s="4">
        <v>0.67708333333333337</v>
      </c>
      <c r="E1803" t="s">
        <v>262</v>
      </c>
      <c r="F1803" t="s">
        <v>16</v>
      </c>
    </row>
    <row r="1804" spans="1:6" x14ac:dyDescent="0.35">
      <c r="A1804" t="s">
        <v>14</v>
      </c>
      <c r="B1804" s="2">
        <v>46086</v>
      </c>
      <c r="C1804" s="4">
        <v>0.4375</v>
      </c>
      <c r="D1804" s="4">
        <v>0.8125</v>
      </c>
      <c r="E1804" t="s">
        <v>253</v>
      </c>
      <c r="F1804" t="s">
        <v>16</v>
      </c>
    </row>
    <row r="1805" spans="1:6" x14ac:dyDescent="0.35">
      <c r="A1805" t="s">
        <v>41</v>
      </c>
      <c r="B1805" s="2">
        <v>46094</v>
      </c>
      <c r="C1805" s="4">
        <v>0.4375</v>
      </c>
      <c r="D1805" s="4">
        <v>0.8125</v>
      </c>
      <c r="E1805" t="s">
        <v>253</v>
      </c>
      <c r="F1805" t="s">
        <v>256</v>
      </c>
    </row>
    <row r="1806" spans="1:6" x14ac:dyDescent="0.35">
      <c r="A1806" t="s">
        <v>24</v>
      </c>
      <c r="B1806" s="2">
        <v>46098</v>
      </c>
      <c r="C1806" s="4">
        <v>0.375</v>
      </c>
      <c r="D1806" s="4">
        <v>0.8125</v>
      </c>
      <c r="E1806" t="s">
        <v>264</v>
      </c>
      <c r="F1806" t="s">
        <v>16</v>
      </c>
    </row>
    <row r="1807" spans="1:6" x14ac:dyDescent="0.35">
      <c r="A1807" t="s">
        <v>27</v>
      </c>
      <c r="B1807" s="2">
        <v>46095</v>
      </c>
      <c r="C1807" s="4">
        <v>0.375</v>
      </c>
      <c r="D1807" s="4">
        <v>0.8125</v>
      </c>
      <c r="E1807" t="s">
        <v>264</v>
      </c>
      <c r="F1807" t="s">
        <v>256</v>
      </c>
    </row>
    <row r="1808" spans="1:6" x14ac:dyDescent="0.35">
      <c r="A1808" t="s">
        <v>94</v>
      </c>
      <c r="B1808" s="2">
        <v>46103</v>
      </c>
      <c r="C1808" s="4">
        <v>0.40625</v>
      </c>
      <c r="D1808" s="4">
        <v>0.71875</v>
      </c>
      <c r="E1808" t="s">
        <v>273</v>
      </c>
      <c r="F1808" t="s">
        <v>16</v>
      </c>
    </row>
    <row r="1809" spans="1:6" x14ac:dyDescent="0.35">
      <c r="A1809" t="s">
        <v>75</v>
      </c>
      <c r="B1809" s="2">
        <v>46095</v>
      </c>
      <c r="C1809" s="4">
        <v>0.42708333333333331</v>
      </c>
      <c r="D1809" s="4">
        <v>0.8125</v>
      </c>
      <c r="E1809" t="s">
        <v>258</v>
      </c>
      <c r="F1809" t="s">
        <v>16</v>
      </c>
    </row>
    <row r="1810" spans="1:6" x14ac:dyDescent="0.35">
      <c r="A1810" t="s">
        <v>72</v>
      </c>
      <c r="B1810" s="2">
        <v>46085</v>
      </c>
      <c r="C1810" s="4">
        <v>0.42708333333333331</v>
      </c>
      <c r="D1810" s="4">
        <v>0.8125</v>
      </c>
      <c r="E1810" t="s">
        <v>258</v>
      </c>
      <c r="F1810" t="s">
        <v>256</v>
      </c>
    </row>
    <row r="1811" spans="1:6" x14ac:dyDescent="0.35">
      <c r="A1811" t="s">
        <v>117</v>
      </c>
      <c r="B1811" s="2">
        <v>46092</v>
      </c>
      <c r="C1811" s="4">
        <v>0.40625</v>
      </c>
      <c r="D1811" s="4">
        <v>0.8125</v>
      </c>
      <c r="E1811" t="s">
        <v>285</v>
      </c>
      <c r="F1811" t="s">
        <v>16</v>
      </c>
    </row>
    <row r="1812" spans="1:6" x14ac:dyDescent="0.35">
      <c r="A1812" t="s">
        <v>42</v>
      </c>
      <c r="B1812" s="2">
        <v>46089</v>
      </c>
      <c r="C1812" s="4">
        <v>0.37847222222222221</v>
      </c>
      <c r="D1812" s="4">
        <v>0.70833333333333337</v>
      </c>
      <c r="E1812" t="s">
        <v>246</v>
      </c>
      <c r="F1812" t="s">
        <v>16</v>
      </c>
    </row>
    <row r="1813" spans="1:6" x14ac:dyDescent="0.35">
      <c r="A1813" t="s">
        <v>173</v>
      </c>
      <c r="B1813" s="2">
        <v>46095</v>
      </c>
      <c r="C1813" s="4">
        <v>0.39583333333333331</v>
      </c>
      <c r="D1813" s="4">
        <v>0.75</v>
      </c>
      <c r="E1813" t="s">
        <v>260</v>
      </c>
      <c r="F1813" t="s">
        <v>16</v>
      </c>
    </row>
    <row r="1814" spans="1:6" x14ac:dyDescent="0.35">
      <c r="A1814" t="s">
        <v>61</v>
      </c>
      <c r="B1814" s="2">
        <v>46101</v>
      </c>
      <c r="C1814" s="4">
        <v>0.39583333333333331</v>
      </c>
      <c r="D1814" s="4">
        <v>0.75</v>
      </c>
      <c r="E1814" t="s">
        <v>260</v>
      </c>
      <c r="F1814" t="s">
        <v>16</v>
      </c>
    </row>
    <row r="1815" spans="1:6" x14ac:dyDescent="0.35">
      <c r="A1815" t="s">
        <v>61</v>
      </c>
      <c r="B1815" s="2">
        <v>46100</v>
      </c>
      <c r="C1815" s="4">
        <v>0.375</v>
      </c>
      <c r="D1815" s="4">
        <v>0.77083333333333337</v>
      </c>
      <c r="E1815" t="s">
        <v>263</v>
      </c>
      <c r="F1815" t="s">
        <v>16</v>
      </c>
    </row>
    <row r="1816" spans="1:6" x14ac:dyDescent="0.35">
      <c r="A1816" t="s">
        <v>37</v>
      </c>
      <c r="B1816" s="2">
        <v>46091</v>
      </c>
      <c r="C1816" s="4">
        <v>0.41319444444444442</v>
      </c>
      <c r="D1816" s="4">
        <v>0.75</v>
      </c>
      <c r="E1816" t="s">
        <v>257</v>
      </c>
      <c r="F1816" t="s">
        <v>16</v>
      </c>
    </row>
    <row r="1817" spans="1:6" x14ac:dyDescent="0.35">
      <c r="A1817" t="s">
        <v>126</v>
      </c>
      <c r="B1817" s="2">
        <v>46087</v>
      </c>
      <c r="C1817" s="4">
        <v>0.41319444444444442</v>
      </c>
      <c r="D1817" s="4">
        <v>0.75</v>
      </c>
      <c r="E1817" t="s">
        <v>257</v>
      </c>
      <c r="F1817" t="s">
        <v>28</v>
      </c>
    </row>
    <row r="1818" spans="1:6" x14ac:dyDescent="0.35">
      <c r="A1818" t="s">
        <v>117</v>
      </c>
      <c r="B1818" s="2">
        <v>46099</v>
      </c>
      <c r="C1818" s="4">
        <v>0.33680555555555558</v>
      </c>
      <c r="D1818" s="4">
        <v>0.70833333333333337</v>
      </c>
      <c r="E1818" t="s">
        <v>254</v>
      </c>
      <c r="F1818" t="s">
        <v>16</v>
      </c>
    </row>
    <row r="1819" spans="1:6" x14ac:dyDescent="0.35">
      <c r="A1819" t="s">
        <v>86</v>
      </c>
      <c r="B1819" s="2">
        <v>46084</v>
      </c>
      <c r="C1819" s="4">
        <v>0.375</v>
      </c>
      <c r="D1819" s="4">
        <v>0.77083333333333337</v>
      </c>
      <c r="E1819" t="s">
        <v>263</v>
      </c>
      <c r="F1819" t="s">
        <v>16</v>
      </c>
    </row>
    <row r="1820" spans="1:6" x14ac:dyDescent="0.35">
      <c r="A1820" t="s">
        <v>57</v>
      </c>
      <c r="B1820" s="2">
        <v>46100</v>
      </c>
      <c r="C1820" s="4">
        <v>0.38541666666666669</v>
      </c>
      <c r="D1820" s="4">
        <v>0.71875</v>
      </c>
      <c r="E1820" t="s">
        <v>251</v>
      </c>
      <c r="F1820" t="s">
        <v>16</v>
      </c>
    </row>
    <row r="1821" spans="1:6" x14ac:dyDescent="0.35">
      <c r="A1821" t="s">
        <v>70</v>
      </c>
      <c r="B1821" s="2">
        <v>46082</v>
      </c>
      <c r="C1821" s="4">
        <v>0.33333333333333331</v>
      </c>
      <c r="D1821" s="4">
        <v>0.71875</v>
      </c>
      <c r="E1821" t="s">
        <v>258</v>
      </c>
      <c r="F1821" t="s">
        <v>16</v>
      </c>
    </row>
    <row r="1822" spans="1:6" x14ac:dyDescent="0.35">
      <c r="A1822" t="s">
        <v>80</v>
      </c>
      <c r="B1822" s="2">
        <v>46088</v>
      </c>
      <c r="C1822" s="4">
        <v>0.38541666666666669</v>
      </c>
      <c r="D1822" s="4">
        <v>0.76041666666666663</v>
      </c>
      <c r="E1822" t="s">
        <v>253</v>
      </c>
      <c r="F1822" t="s">
        <v>16</v>
      </c>
    </row>
    <row r="1823" spans="1:6" x14ac:dyDescent="0.35">
      <c r="A1823" t="s">
        <v>27</v>
      </c>
      <c r="B1823" s="2">
        <v>46082</v>
      </c>
      <c r="C1823" s="4">
        <v>0.33680555555555558</v>
      </c>
      <c r="D1823" s="4">
        <v>0.67708333333333337</v>
      </c>
      <c r="E1823" t="s">
        <v>278</v>
      </c>
      <c r="F1823" t="s">
        <v>16</v>
      </c>
    </row>
    <row r="1824" spans="1:6" x14ac:dyDescent="0.35">
      <c r="A1824" t="s">
        <v>61</v>
      </c>
      <c r="B1824" s="2">
        <v>46099</v>
      </c>
      <c r="C1824" s="4">
        <v>0.4201388888888889</v>
      </c>
      <c r="D1824" s="4">
        <v>0.80208333333333337</v>
      </c>
      <c r="E1824" t="s">
        <v>274</v>
      </c>
      <c r="F1824" t="s">
        <v>16</v>
      </c>
    </row>
    <row r="1825" spans="1:6" x14ac:dyDescent="0.35">
      <c r="A1825" t="s">
        <v>70</v>
      </c>
      <c r="B1825" s="2">
        <v>46093</v>
      </c>
      <c r="C1825" s="4">
        <v>0.41319444444444442</v>
      </c>
      <c r="D1825" s="4">
        <v>0.80208333333333337</v>
      </c>
      <c r="E1825" t="s">
        <v>295</v>
      </c>
      <c r="F1825" t="s">
        <v>16</v>
      </c>
    </row>
    <row r="1826" spans="1:6" x14ac:dyDescent="0.35">
      <c r="A1826" t="s">
        <v>89</v>
      </c>
      <c r="B1826" s="2">
        <v>46089</v>
      </c>
      <c r="C1826" s="4">
        <v>0.375</v>
      </c>
      <c r="D1826" s="4">
        <v>0.76041666666666663</v>
      </c>
      <c r="E1826" t="s">
        <v>258</v>
      </c>
      <c r="F1826" t="s">
        <v>16</v>
      </c>
    </row>
    <row r="1827" spans="1:6" x14ac:dyDescent="0.35">
      <c r="A1827" t="s">
        <v>14</v>
      </c>
      <c r="B1827" s="2">
        <v>46083</v>
      </c>
      <c r="C1827" s="4">
        <v>0.375</v>
      </c>
      <c r="D1827" s="4">
        <v>0.71875</v>
      </c>
      <c r="E1827" t="s">
        <v>247</v>
      </c>
      <c r="F1827" t="s">
        <v>16</v>
      </c>
    </row>
    <row r="1828" spans="1:6" x14ac:dyDescent="0.35">
      <c r="A1828" t="s">
        <v>47</v>
      </c>
      <c r="B1828" s="2">
        <v>46101</v>
      </c>
      <c r="C1828" s="4">
        <v>0.39583333333333331</v>
      </c>
      <c r="D1828" s="4">
        <v>0.72916666666666663</v>
      </c>
      <c r="E1828" t="s">
        <v>251</v>
      </c>
      <c r="F1828" t="s">
        <v>16</v>
      </c>
    </row>
    <row r="1829" spans="1:6" x14ac:dyDescent="0.35">
      <c r="A1829" t="s">
        <v>14</v>
      </c>
      <c r="B1829" s="2">
        <v>46088</v>
      </c>
      <c r="C1829" s="4">
        <v>0.34375</v>
      </c>
      <c r="D1829" s="4">
        <v>0.67708333333333337</v>
      </c>
      <c r="E1829" t="s">
        <v>251</v>
      </c>
      <c r="F1829" t="s">
        <v>16</v>
      </c>
    </row>
    <row r="1830" spans="1:6" x14ac:dyDescent="0.35">
      <c r="A1830" t="s">
        <v>181</v>
      </c>
      <c r="B1830" s="2">
        <v>46096</v>
      </c>
      <c r="C1830" s="4">
        <v>0.40625</v>
      </c>
      <c r="D1830" s="4">
        <v>0.77083333333333337</v>
      </c>
      <c r="E1830" t="s">
        <v>255</v>
      </c>
      <c r="F1830" t="s">
        <v>16</v>
      </c>
    </row>
    <row r="1831" spans="1:6" x14ac:dyDescent="0.35">
      <c r="A1831" t="s">
        <v>37</v>
      </c>
      <c r="B1831" s="2">
        <v>46084</v>
      </c>
      <c r="C1831" s="4">
        <v>0.40625</v>
      </c>
      <c r="D1831" s="4">
        <v>0.77083333333333337</v>
      </c>
      <c r="E1831" t="s">
        <v>255</v>
      </c>
      <c r="F1831" t="s">
        <v>28</v>
      </c>
    </row>
    <row r="1832" spans="1:6" x14ac:dyDescent="0.35">
      <c r="A1832" t="s">
        <v>72</v>
      </c>
      <c r="B1832" s="2">
        <v>46097</v>
      </c>
      <c r="C1832" s="4">
        <v>0.39583333333333331</v>
      </c>
      <c r="D1832" s="4">
        <v>0.70833333333333337</v>
      </c>
      <c r="E1832" t="s">
        <v>273</v>
      </c>
      <c r="F1832" t="s">
        <v>16</v>
      </c>
    </row>
    <row r="1833" spans="1:6" x14ac:dyDescent="0.35">
      <c r="A1833" t="s">
        <v>100</v>
      </c>
      <c r="B1833" s="2">
        <v>46084</v>
      </c>
      <c r="C1833" s="4">
        <v>0.39583333333333331</v>
      </c>
      <c r="D1833" s="4">
        <v>0.54166666666666663</v>
      </c>
      <c r="E1833" t="s">
        <v>271</v>
      </c>
      <c r="F1833" t="s">
        <v>250</v>
      </c>
    </row>
    <row r="1834" spans="1:6" x14ac:dyDescent="0.35">
      <c r="A1834" t="s">
        <v>181</v>
      </c>
      <c r="B1834" s="2">
        <v>46102</v>
      </c>
      <c r="C1834" s="4">
        <v>0.42708333333333331</v>
      </c>
      <c r="D1834" s="4">
        <v>0.54166666666666663</v>
      </c>
      <c r="E1834" t="s">
        <v>309</v>
      </c>
      <c r="F1834" t="s">
        <v>16</v>
      </c>
    </row>
    <row r="1835" spans="1:6" x14ac:dyDescent="0.35">
      <c r="A1835" t="s">
        <v>64</v>
      </c>
      <c r="B1835" s="2">
        <v>46101</v>
      </c>
      <c r="C1835" s="4">
        <v>0.42708333333333331</v>
      </c>
      <c r="D1835" s="4">
        <v>0.71875</v>
      </c>
      <c r="E1835" t="s">
        <v>272</v>
      </c>
      <c r="F1835" t="s">
        <v>16</v>
      </c>
    </row>
    <row r="1836" spans="1:6" x14ac:dyDescent="0.35">
      <c r="A1836" t="s">
        <v>100</v>
      </c>
      <c r="B1836" s="2">
        <v>46085</v>
      </c>
      <c r="C1836" s="4">
        <v>0.42708333333333331</v>
      </c>
      <c r="D1836" s="4">
        <v>0.71875</v>
      </c>
      <c r="E1836" t="s">
        <v>272</v>
      </c>
      <c r="F1836" t="s">
        <v>28</v>
      </c>
    </row>
    <row r="1837" spans="1:6" x14ac:dyDescent="0.35">
      <c r="A1837" t="s">
        <v>6</v>
      </c>
      <c r="B1837" s="2">
        <v>46082</v>
      </c>
      <c r="C1837" s="4">
        <v>0.41319444444444442</v>
      </c>
      <c r="D1837" s="4">
        <v>0.71875</v>
      </c>
      <c r="E1837" t="s">
        <v>261</v>
      </c>
      <c r="F1837" t="s">
        <v>16</v>
      </c>
    </row>
    <row r="1838" spans="1:6" x14ac:dyDescent="0.35">
      <c r="A1838" t="s">
        <v>126</v>
      </c>
      <c r="B1838" s="2">
        <v>46084</v>
      </c>
      <c r="C1838" s="4">
        <v>0.41319444444444442</v>
      </c>
      <c r="D1838" s="4">
        <v>0.79166666666666663</v>
      </c>
      <c r="E1838" t="s">
        <v>279</v>
      </c>
      <c r="F1838" t="s">
        <v>16</v>
      </c>
    </row>
    <row r="1839" spans="1:6" x14ac:dyDescent="0.35">
      <c r="A1839" t="s">
        <v>67</v>
      </c>
      <c r="B1839" s="2">
        <v>46096</v>
      </c>
      <c r="C1839" s="4">
        <v>0.41319444444444442</v>
      </c>
      <c r="D1839" s="4">
        <v>0.79166666666666663</v>
      </c>
      <c r="E1839" t="s">
        <v>279</v>
      </c>
      <c r="F1839" t="s">
        <v>16</v>
      </c>
    </row>
    <row r="1840" spans="1:6" x14ac:dyDescent="0.35">
      <c r="A1840" t="s">
        <v>126</v>
      </c>
      <c r="B1840" s="2">
        <v>46091</v>
      </c>
      <c r="C1840" s="4">
        <v>0.39583333333333331</v>
      </c>
      <c r="D1840" s="4">
        <v>0.72916666666666663</v>
      </c>
      <c r="E1840" t="s">
        <v>251</v>
      </c>
      <c r="F1840" t="s">
        <v>16</v>
      </c>
    </row>
    <row r="1841" spans="1:6" x14ac:dyDescent="0.35">
      <c r="A1841" t="s">
        <v>122</v>
      </c>
      <c r="B1841" s="2">
        <v>46094</v>
      </c>
      <c r="C1841" s="4">
        <v>0.37847222222222221</v>
      </c>
      <c r="D1841" s="4">
        <v>0.76041666666666663</v>
      </c>
      <c r="E1841" t="s">
        <v>274</v>
      </c>
      <c r="F1841" t="s">
        <v>16</v>
      </c>
    </row>
    <row r="1842" spans="1:6" x14ac:dyDescent="0.35">
      <c r="A1842" t="s">
        <v>122</v>
      </c>
      <c r="B1842" s="2">
        <v>46100</v>
      </c>
      <c r="C1842" s="4">
        <v>0.4375</v>
      </c>
      <c r="D1842" s="4">
        <v>0.80208333333333337</v>
      </c>
      <c r="E1842" t="s">
        <v>255</v>
      </c>
      <c r="F1842" t="s">
        <v>16</v>
      </c>
    </row>
    <row r="1843" spans="1:6" x14ac:dyDescent="0.35">
      <c r="A1843" t="s">
        <v>70</v>
      </c>
      <c r="B1843" s="2">
        <v>46095</v>
      </c>
      <c r="C1843" s="4">
        <v>0.41319444444444442</v>
      </c>
      <c r="D1843" s="4">
        <v>0.77083333333333337</v>
      </c>
      <c r="E1843" t="s">
        <v>284</v>
      </c>
      <c r="F1843" t="s">
        <v>16</v>
      </c>
    </row>
    <row r="1844" spans="1:6" x14ac:dyDescent="0.35">
      <c r="A1844" t="s">
        <v>67</v>
      </c>
      <c r="B1844" s="2">
        <v>46087</v>
      </c>
      <c r="C1844" s="4">
        <v>0.41319444444444442</v>
      </c>
      <c r="D1844" s="4">
        <v>0.71875</v>
      </c>
      <c r="E1844" t="s">
        <v>261</v>
      </c>
      <c r="F1844" t="s">
        <v>16</v>
      </c>
    </row>
    <row r="1845" spans="1:6" x14ac:dyDescent="0.35">
      <c r="A1845" t="s">
        <v>49</v>
      </c>
      <c r="B1845" s="2">
        <v>46091</v>
      </c>
      <c r="C1845" s="4">
        <v>0.36458333333333331</v>
      </c>
      <c r="D1845" s="4">
        <v>0.67708333333333337</v>
      </c>
      <c r="E1845" t="s">
        <v>273</v>
      </c>
      <c r="F1845" t="s">
        <v>16</v>
      </c>
    </row>
    <row r="1846" spans="1:6" x14ac:dyDescent="0.35">
      <c r="A1846" t="s">
        <v>89</v>
      </c>
      <c r="B1846" s="2">
        <v>46084</v>
      </c>
      <c r="C1846" s="4">
        <v>0.36458333333333331</v>
      </c>
      <c r="D1846" s="4">
        <v>0.70833333333333337</v>
      </c>
      <c r="E1846" t="s">
        <v>247</v>
      </c>
      <c r="F1846" t="s">
        <v>16</v>
      </c>
    </row>
    <row r="1847" spans="1:6" x14ac:dyDescent="0.35">
      <c r="A1847" t="s">
        <v>75</v>
      </c>
      <c r="B1847" s="2">
        <v>46093</v>
      </c>
      <c r="C1847" s="4">
        <v>0.37847222222222221</v>
      </c>
      <c r="D1847" s="4">
        <v>0.77083333333333337</v>
      </c>
      <c r="E1847" t="s">
        <v>248</v>
      </c>
      <c r="F1847" t="s">
        <v>16</v>
      </c>
    </row>
    <row r="1848" spans="1:6" x14ac:dyDescent="0.35">
      <c r="A1848" t="s">
        <v>181</v>
      </c>
      <c r="B1848" s="2">
        <v>46099</v>
      </c>
      <c r="C1848" s="4">
        <v>0.39583333333333331</v>
      </c>
      <c r="D1848" s="4">
        <v>0.76041666666666663</v>
      </c>
      <c r="E1848" t="s">
        <v>255</v>
      </c>
      <c r="F1848" t="s">
        <v>16</v>
      </c>
    </row>
    <row r="1849" spans="1:6" x14ac:dyDescent="0.35">
      <c r="A1849" t="s">
        <v>6</v>
      </c>
      <c r="B1849" s="2">
        <v>46103</v>
      </c>
      <c r="C1849" s="4">
        <v>0.38541666666666669</v>
      </c>
      <c r="D1849" s="4">
        <v>0.77083333333333337</v>
      </c>
      <c r="E1849" t="s">
        <v>258</v>
      </c>
      <c r="F1849" t="s">
        <v>16</v>
      </c>
    </row>
    <row r="1850" spans="1:6" x14ac:dyDescent="0.35">
      <c r="A1850" t="s">
        <v>108</v>
      </c>
      <c r="B1850" s="2">
        <v>46082</v>
      </c>
      <c r="C1850" s="4">
        <v>0.38541666666666669</v>
      </c>
      <c r="D1850" s="4">
        <v>0.77083333333333337</v>
      </c>
      <c r="E1850" t="s">
        <v>258</v>
      </c>
      <c r="F1850" t="s">
        <v>16</v>
      </c>
    </row>
    <row r="1851" spans="1:6" x14ac:dyDescent="0.35">
      <c r="A1851" t="s">
        <v>14</v>
      </c>
      <c r="B1851" s="2">
        <v>46092</v>
      </c>
      <c r="C1851" s="4">
        <v>0.41319444444444442</v>
      </c>
      <c r="D1851" s="4">
        <v>0.71875</v>
      </c>
      <c r="E1851" t="s">
        <v>261</v>
      </c>
      <c r="F1851" t="s">
        <v>16</v>
      </c>
    </row>
    <row r="1852" spans="1:6" x14ac:dyDescent="0.35">
      <c r="A1852" t="s">
        <v>77</v>
      </c>
      <c r="B1852" s="2">
        <v>46092</v>
      </c>
      <c r="C1852" s="4">
        <v>0.41319444444444442</v>
      </c>
      <c r="D1852" s="4">
        <v>0.71875</v>
      </c>
      <c r="E1852" t="s">
        <v>261</v>
      </c>
      <c r="F1852" t="s">
        <v>256</v>
      </c>
    </row>
    <row r="1853" spans="1:6" x14ac:dyDescent="0.35">
      <c r="A1853" t="s">
        <v>36</v>
      </c>
      <c r="B1853" s="2">
        <v>46102</v>
      </c>
      <c r="C1853" s="4">
        <v>0.375</v>
      </c>
      <c r="D1853" s="4">
        <v>0.76041666666666663</v>
      </c>
      <c r="E1853" t="s">
        <v>258</v>
      </c>
      <c r="F1853" t="s">
        <v>16</v>
      </c>
    </row>
    <row r="1854" spans="1:6" x14ac:dyDescent="0.35">
      <c r="A1854" t="s">
        <v>151</v>
      </c>
      <c r="B1854" s="2">
        <v>46086</v>
      </c>
      <c r="C1854" s="4">
        <v>0.39583333333333331</v>
      </c>
      <c r="D1854" s="4">
        <v>0.5625</v>
      </c>
      <c r="E1854" t="s">
        <v>249</v>
      </c>
      <c r="F1854" t="s">
        <v>250</v>
      </c>
    </row>
    <row r="1855" spans="1:6" x14ac:dyDescent="0.35">
      <c r="A1855" t="s">
        <v>117</v>
      </c>
      <c r="B1855" s="2">
        <v>46091</v>
      </c>
      <c r="C1855" s="4">
        <v>0.40625</v>
      </c>
      <c r="D1855" s="4">
        <v>0.71875</v>
      </c>
      <c r="E1855" t="s">
        <v>273</v>
      </c>
      <c r="F1855" t="s">
        <v>16</v>
      </c>
    </row>
    <row r="1856" spans="1:6" x14ac:dyDescent="0.35">
      <c r="A1856" t="s">
        <v>46</v>
      </c>
      <c r="B1856" s="2">
        <v>46086</v>
      </c>
      <c r="C1856" s="4">
        <v>0.38541666666666669</v>
      </c>
      <c r="D1856" s="4">
        <v>0.76041666666666663</v>
      </c>
      <c r="E1856" t="s">
        <v>253</v>
      </c>
      <c r="F1856" t="s">
        <v>16</v>
      </c>
    </row>
    <row r="1857" spans="1:6" x14ac:dyDescent="0.35">
      <c r="A1857" t="s">
        <v>80</v>
      </c>
      <c r="B1857" s="2">
        <v>46099</v>
      </c>
      <c r="C1857" s="4">
        <v>0.38541666666666669</v>
      </c>
      <c r="D1857" s="4">
        <v>0.76041666666666663</v>
      </c>
      <c r="E1857" t="s">
        <v>253</v>
      </c>
      <c r="F1857" t="s">
        <v>256</v>
      </c>
    </row>
    <row r="1858" spans="1:6" x14ac:dyDescent="0.35">
      <c r="A1858" t="s">
        <v>77</v>
      </c>
      <c r="B1858" s="2">
        <v>46096</v>
      </c>
      <c r="C1858" s="4">
        <v>0.44791666666666669</v>
      </c>
      <c r="D1858" s="4">
        <v>0.8125</v>
      </c>
      <c r="E1858" t="s">
        <v>255</v>
      </c>
      <c r="F1858" t="s">
        <v>16</v>
      </c>
    </row>
    <row r="1859" spans="1:6" x14ac:dyDescent="0.35">
      <c r="A1859" t="s">
        <v>27</v>
      </c>
      <c r="B1859" s="2">
        <v>46093</v>
      </c>
      <c r="C1859" s="4">
        <v>0.44791666666666669</v>
      </c>
      <c r="D1859" s="4">
        <v>0.8125</v>
      </c>
      <c r="E1859" t="s">
        <v>255</v>
      </c>
      <c r="F1859" t="s">
        <v>256</v>
      </c>
    </row>
    <row r="1860" spans="1:6" x14ac:dyDescent="0.35">
      <c r="A1860" t="s">
        <v>57</v>
      </c>
      <c r="B1860" s="2">
        <v>46097</v>
      </c>
      <c r="C1860" s="4">
        <v>0.4375</v>
      </c>
      <c r="D1860" s="4">
        <v>0.80208333333333337</v>
      </c>
      <c r="E1860" t="s">
        <v>255</v>
      </c>
      <c r="F1860" t="s">
        <v>16</v>
      </c>
    </row>
    <row r="1861" spans="1:6" x14ac:dyDescent="0.35">
      <c r="A1861" t="s">
        <v>67</v>
      </c>
      <c r="B1861" s="2">
        <v>46091</v>
      </c>
      <c r="C1861" s="4">
        <v>0.4201388888888889</v>
      </c>
      <c r="D1861" s="4">
        <v>0.75</v>
      </c>
      <c r="E1861" t="s">
        <v>246</v>
      </c>
      <c r="F1861" t="s">
        <v>16</v>
      </c>
    </row>
    <row r="1862" spans="1:6" x14ac:dyDescent="0.35">
      <c r="A1862" t="s">
        <v>49</v>
      </c>
      <c r="B1862" s="2">
        <v>46088</v>
      </c>
      <c r="C1862" s="4">
        <v>0.37847222222222221</v>
      </c>
      <c r="D1862" s="4">
        <v>0.75</v>
      </c>
      <c r="E1862" t="s">
        <v>254</v>
      </c>
      <c r="F1862" t="s">
        <v>16</v>
      </c>
    </row>
    <row r="1863" spans="1:6" x14ac:dyDescent="0.35">
      <c r="A1863" t="s">
        <v>89</v>
      </c>
      <c r="B1863" s="2">
        <v>46097</v>
      </c>
      <c r="C1863" s="4">
        <v>0.4375</v>
      </c>
      <c r="D1863" s="4">
        <v>0.76041666666666663</v>
      </c>
      <c r="E1863" t="s">
        <v>262</v>
      </c>
      <c r="F1863" t="s">
        <v>16</v>
      </c>
    </row>
    <row r="1864" spans="1:6" x14ac:dyDescent="0.35">
      <c r="A1864" t="s">
        <v>27</v>
      </c>
      <c r="B1864" s="2">
        <v>46096</v>
      </c>
      <c r="C1864" s="4">
        <v>0.38541666666666669</v>
      </c>
      <c r="D1864" s="4">
        <v>0.76041666666666663</v>
      </c>
      <c r="E1864" t="s">
        <v>253</v>
      </c>
      <c r="F1864" t="s">
        <v>16</v>
      </c>
    </row>
    <row r="1865" spans="1:6" x14ac:dyDescent="0.35">
      <c r="A1865" t="s">
        <v>75</v>
      </c>
      <c r="B1865" s="2">
        <v>46098</v>
      </c>
      <c r="C1865" s="4">
        <v>0.41319444444444442</v>
      </c>
      <c r="D1865" s="4">
        <v>0.77083333333333337</v>
      </c>
      <c r="E1865" t="s">
        <v>284</v>
      </c>
      <c r="F1865" t="s">
        <v>16</v>
      </c>
    </row>
    <row r="1866" spans="1:6" x14ac:dyDescent="0.35">
      <c r="A1866" t="s">
        <v>46</v>
      </c>
      <c r="B1866" s="2">
        <v>46089</v>
      </c>
      <c r="C1866" s="4">
        <v>0.33680555555555558</v>
      </c>
      <c r="D1866" s="4">
        <v>0.77083333333333337</v>
      </c>
      <c r="E1866" t="s">
        <v>302</v>
      </c>
      <c r="F1866" t="s">
        <v>16</v>
      </c>
    </row>
    <row r="1867" spans="1:6" x14ac:dyDescent="0.35">
      <c r="A1867" t="s">
        <v>173</v>
      </c>
      <c r="B1867" s="2">
        <v>46096</v>
      </c>
      <c r="C1867" s="4">
        <v>0.37152777777777779</v>
      </c>
      <c r="D1867" s="4">
        <v>0.71875</v>
      </c>
      <c r="E1867" t="s">
        <v>265</v>
      </c>
      <c r="F1867" t="s">
        <v>16</v>
      </c>
    </row>
    <row r="1868" spans="1:6" x14ac:dyDescent="0.35">
      <c r="A1868" t="s">
        <v>57</v>
      </c>
      <c r="B1868" s="2">
        <v>46098</v>
      </c>
      <c r="C1868" s="4">
        <v>0.41319444444444442</v>
      </c>
      <c r="D1868" s="4">
        <v>0.75</v>
      </c>
      <c r="E1868" t="s">
        <v>257</v>
      </c>
      <c r="F1868" t="s">
        <v>16</v>
      </c>
    </row>
    <row r="1869" spans="1:6" x14ac:dyDescent="0.35">
      <c r="A1869" t="s">
        <v>46</v>
      </c>
      <c r="B1869" s="2">
        <v>46094</v>
      </c>
      <c r="C1869" s="4">
        <v>0.41319444444444442</v>
      </c>
      <c r="D1869" s="4">
        <v>0.72916666666666663</v>
      </c>
      <c r="E1869" t="s">
        <v>270</v>
      </c>
      <c r="F1869" t="s">
        <v>16</v>
      </c>
    </row>
    <row r="1870" spans="1:6" x14ac:dyDescent="0.35">
      <c r="A1870" t="s">
        <v>126</v>
      </c>
      <c r="B1870" s="2">
        <v>46090</v>
      </c>
      <c r="C1870" s="4">
        <v>0.42708333333333331</v>
      </c>
      <c r="D1870" s="4">
        <v>0.72916666666666663</v>
      </c>
      <c r="E1870" t="s">
        <v>259</v>
      </c>
      <c r="F1870" t="s">
        <v>16</v>
      </c>
    </row>
    <row r="1871" spans="1:6" x14ac:dyDescent="0.35">
      <c r="A1871" t="s">
        <v>49</v>
      </c>
      <c r="B1871" s="2">
        <v>46103</v>
      </c>
      <c r="C1871" s="4">
        <v>0.35416666666666669</v>
      </c>
      <c r="D1871" s="4">
        <v>0.67708333333333337</v>
      </c>
      <c r="E1871" t="s">
        <v>262</v>
      </c>
      <c r="F1871" t="s">
        <v>16</v>
      </c>
    </row>
    <row r="1872" spans="1:6" x14ac:dyDescent="0.35">
      <c r="A1872" t="s">
        <v>89</v>
      </c>
      <c r="B1872" s="2">
        <v>46103</v>
      </c>
      <c r="C1872" s="4">
        <v>0.38541666666666669</v>
      </c>
      <c r="D1872" s="4">
        <v>0.76041666666666663</v>
      </c>
      <c r="E1872" t="s">
        <v>253</v>
      </c>
      <c r="F1872" t="s">
        <v>16</v>
      </c>
    </row>
    <row r="1873" spans="1:6" x14ac:dyDescent="0.35">
      <c r="A1873" t="s">
        <v>72</v>
      </c>
      <c r="B1873" s="2">
        <v>46091</v>
      </c>
      <c r="C1873" s="4">
        <v>0.38541666666666669</v>
      </c>
      <c r="D1873" s="4">
        <v>0.76041666666666663</v>
      </c>
      <c r="E1873" t="s">
        <v>253</v>
      </c>
      <c r="F1873" t="s">
        <v>250</v>
      </c>
    </row>
    <row r="1874" spans="1:6" x14ac:dyDescent="0.35">
      <c r="A1874" t="s">
        <v>126</v>
      </c>
      <c r="B1874" s="2">
        <v>46098</v>
      </c>
      <c r="C1874" s="4">
        <v>0.38541666666666669</v>
      </c>
      <c r="D1874" s="4">
        <v>0.79166666666666663</v>
      </c>
      <c r="E1874" t="s">
        <v>285</v>
      </c>
      <c r="F1874" t="s">
        <v>16</v>
      </c>
    </row>
    <row r="1875" spans="1:6" x14ac:dyDescent="0.35">
      <c r="A1875" t="s">
        <v>27</v>
      </c>
      <c r="B1875" s="2">
        <v>46098</v>
      </c>
      <c r="C1875" s="4">
        <v>0.4201388888888889</v>
      </c>
      <c r="D1875" s="4">
        <v>0.75</v>
      </c>
      <c r="E1875" t="s">
        <v>246</v>
      </c>
      <c r="F1875" t="s">
        <v>16</v>
      </c>
    </row>
    <row r="1876" spans="1:6" x14ac:dyDescent="0.35">
      <c r="A1876" t="s">
        <v>126</v>
      </c>
      <c r="B1876" s="2">
        <v>46088</v>
      </c>
      <c r="C1876" s="4">
        <v>0.4201388888888889</v>
      </c>
      <c r="D1876" s="4">
        <v>0.75</v>
      </c>
      <c r="E1876" t="s">
        <v>246</v>
      </c>
      <c r="F1876" t="s">
        <v>28</v>
      </c>
    </row>
    <row r="1877" spans="1:6" x14ac:dyDescent="0.35">
      <c r="A1877" t="s">
        <v>151</v>
      </c>
      <c r="B1877" s="2">
        <v>46100</v>
      </c>
      <c r="C1877" s="4">
        <v>0.4201388888888889</v>
      </c>
      <c r="D1877" s="4">
        <v>0.76041666666666663</v>
      </c>
      <c r="E1877" t="s">
        <v>278</v>
      </c>
      <c r="F1877" t="s">
        <v>16</v>
      </c>
    </row>
    <row r="1878" spans="1:6" x14ac:dyDescent="0.35">
      <c r="A1878" t="s">
        <v>37</v>
      </c>
      <c r="B1878" s="2">
        <v>46094</v>
      </c>
      <c r="C1878" s="4">
        <v>0.37847222222222221</v>
      </c>
      <c r="D1878" s="4">
        <v>0.70833333333333337</v>
      </c>
      <c r="E1878" t="s">
        <v>246</v>
      </c>
      <c r="F1878" t="s">
        <v>16</v>
      </c>
    </row>
    <row r="1879" spans="1:6" x14ac:dyDescent="0.35">
      <c r="A1879" t="s">
        <v>89</v>
      </c>
      <c r="B1879" s="2">
        <v>46086</v>
      </c>
      <c r="C1879" s="4">
        <v>0.37847222222222221</v>
      </c>
      <c r="D1879" s="4">
        <v>0.75</v>
      </c>
      <c r="E1879" t="s">
        <v>254</v>
      </c>
      <c r="F1879" t="s">
        <v>16</v>
      </c>
    </row>
    <row r="1880" spans="1:6" x14ac:dyDescent="0.35">
      <c r="A1880" t="s">
        <v>171</v>
      </c>
      <c r="B1880" s="2">
        <v>46103</v>
      </c>
      <c r="C1880" s="4">
        <v>0.37847222222222221</v>
      </c>
      <c r="D1880" s="4">
        <v>0.71875</v>
      </c>
      <c r="E1880" t="s">
        <v>278</v>
      </c>
      <c r="F1880" t="s">
        <v>16</v>
      </c>
    </row>
    <row r="1881" spans="1:6" x14ac:dyDescent="0.35">
      <c r="A1881" t="s">
        <v>57</v>
      </c>
      <c r="B1881" s="2">
        <v>46092</v>
      </c>
      <c r="C1881" s="4">
        <v>0.35416666666666669</v>
      </c>
      <c r="D1881" s="4">
        <v>0.71875</v>
      </c>
      <c r="E1881" t="s">
        <v>255</v>
      </c>
      <c r="F1881" t="s">
        <v>16</v>
      </c>
    </row>
    <row r="1882" spans="1:6" x14ac:dyDescent="0.35">
      <c r="A1882" t="s">
        <v>75</v>
      </c>
      <c r="B1882" s="2">
        <v>46083</v>
      </c>
      <c r="C1882" s="4">
        <v>0.44791666666666669</v>
      </c>
      <c r="D1882" s="4">
        <v>0.77083333333333337</v>
      </c>
      <c r="E1882" t="s">
        <v>262</v>
      </c>
      <c r="F1882" t="s">
        <v>16</v>
      </c>
    </row>
    <row r="1883" spans="1:6" x14ac:dyDescent="0.35">
      <c r="A1883" t="s">
        <v>46</v>
      </c>
      <c r="B1883" s="2">
        <v>46097</v>
      </c>
      <c r="C1883" s="4">
        <v>0.44791666666666669</v>
      </c>
      <c r="D1883" s="4">
        <v>0.77083333333333337</v>
      </c>
      <c r="E1883" t="s">
        <v>262</v>
      </c>
      <c r="F1883" t="s">
        <v>256</v>
      </c>
    </row>
    <row r="1884" spans="1:6" x14ac:dyDescent="0.35">
      <c r="A1884" t="s">
        <v>49</v>
      </c>
      <c r="B1884" s="2">
        <v>46101</v>
      </c>
      <c r="C1884" s="4">
        <v>0.40625</v>
      </c>
      <c r="D1884" s="4">
        <v>0.77083333333333337</v>
      </c>
      <c r="E1884" t="s">
        <v>255</v>
      </c>
      <c r="F1884" t="s">
        <v>16</v>
      </c>
    </row>
    <row r="1885" spans="1:6" x14ac:dyDescent="0.35">
      <c r="A1885" t="s">
        <v>70</v>
      </c>
      <c r="B1885" s="2">
        <v>46100</v>
      </c>
      <c r="C1885" s="4">
        <v>0.44791666666666669</v>
      </c>
      <c r="D1885" s="4">
        <v>0.80208333333333337</v>
      </c>
      <c r="E1885" t="s">
        <v>260</v>
      </c>
      <c r="F1885" t="s">
        <v>16</v>
      </c>
    </row>
    <row r="1886" spans="1:6" x14ac:dyDescent="0.35">
      <c r="A1886" t="s">
        <v>181</v>
      </c>
      <c r="B1886" s="2">
        <v>46103</v>
      </c>
      <c r="C1886" s="4">
        <v>0.42708333333333331</v>
      </c>
      <c r="D1886" s="4">
        <v>0.75</v>
      </c>
      <c r="E1886" t="s">
        <v>262</v>
      </c>
      <c r="F1886" t="s">
        <v>16</v>
      </c>
    </row>
    <row r="1887" spans="1:6" x14ac:dyDescent="0.35">
      <c r="A1887" t="s">
        <v>89</v>
      </c>
      <c r="B1887" s="2">
        <v>46090</v>
      </c>
      <c r="C1887" s="4">
        <v>0.42708333333333331</v>
      </c>
      <c r="D1887" s="4">
        <v>0.75</v>
      </c>
      <c r="E1887" t="s">
        <v>262</v>
      </c>
      <c r="F1887" t="s">
        <v>28</v>
      </c>
    </row>
    <row r="1888" spans="1:6" x14ac:dyDescent="0.35">
      <c r="A1888" t="s">
        <v>42</v>
      </c>
      <c r="B1888" s="2">
        <v>46092</v>
      </c>
      <c r="C1888" s="4">
        <v>0.37847222222222221</v>
      </c>
      <c r="D1888" s="4">
        <v>0.75</v>
      </c>
      <c r="E1888" t="s">
        <v>254</v>
      </c>
      <c r="F1888" t="s">
        <v>16</v>
      </c>
    </row>
    <row r="1889" spans="1:6" x14ac:dyDescent="0.35">
      <c r="A1889" t="s">
        <v>37</v>
      </c>
      <c r="B1889" s="2">
        <v>46096</v>
      </c>
      <c r="C1889" s="4">
        <v>0.41319444444444442</v>
      </c>
      <c r="D1889" s="4">
        <v>0.71875</v>
      </c>
      <c r="E1889" t="s">
        <v>261</v>
      </c>
      <c r="F1889" t="s">
        <v>16</v>
      </c>
    </row>
    <row r="1890" spans="1:6" x14ac:dyDescent="0.35">
      <c r="A1890" t="s">
        <v>57</v>
      </c>
      <c r="B1890" s="2">
        <v>46095</v>
      </c>
      <c r="C1890" s="4">
        <v>0.41319444444444442</v>
      </c>
      <c r="D1890" s="4">
        <v>0.71875</v>
      </c>
      <c r="E1890" t="s">
        <v>261</v>
      </c>
      <c r="F1890" t="s">
        <v>256</v>
      </c>
    </row>
    <row r="1891" spans="1:6" x14ac:dyDescent="0.35">
      <c r="A1891" t="s">
        <v>171</v>
      </c>
      <c r="B1891" s="2">
        <v>46101</v>
      </c>
      <c r="C1891" s="4">
        <v>0.33680555555555558</v>
      </c>
      <c r="D1891" s="4">
        <v>0.6875</v>
      </c>
      <c r="E1891" t="s">
        <v>267</v>
      </c>
      <c r="F1891" t="s">
        <v>16</v>
      </c>
    </row>
    <row r="1892" spans="1:6" x14ac:dyDescent="0.35">
      <c r="A1892" t="s">
        <v>86</v>
      </c>
      <c r="B1892" s="2">
        <v>46101</v>
      </c>
      <c r="C1892" s="4">
        <v>0.33680555555555558</v>
      </c>
      <c r="D1892" s="4">
        <v>0.75</v>
      </c>
      <c r="E1892" t="s">
        <v>289</v>
      </c>
      <c r="F1892" t="s">
        <v>16</v>
      </c>
    </row>
    <row r="1893" spans="1:6" x14ac:dyDescent="0.35">
      <c r="A1893" t="s">
        <v>100</v>
      </c>
      <c r="B1893" s="2">
        <v>46102</v>
      </c>
      <c r="C1893" s="4">
        <v>0.34375</v>
      </c>
      <c r="D1893" s="4">
        <v>0.72916666666666663</v>
      </c>
      <c r="E1893" t="s">
        <v>258</v>
      </c>
      <c r="F1893" t="s">
        <v>16</v>
      </c>
    </row>
    <row r="1894" spans="1:6" x14ac:dyDescent="0.35">
      <c r="A1894" t="s">
        <v>57</v>
      </c>
      <c r="B1894" s="2">
        <v>46090</v>
      </c>
      <c r="C1894" s="4">
        <v>0.33680555555555558</v>
      </c>
      <c r="D1894" s="4">
        <v>0.70833333333333337</v>
      </c>
      <c r="E1894" t="s">
        <v>254</v>
      </c>
      <c r="F1894" t="s">
        <v>16</v>
      </c>
    </row>
    <row r="1895" spans="1:6" x14ac:dyDescent="0.35">
      <c r="A1895" t="s">
        <v>89</v>
      </c>
      <c r="B1895" s="2">
        <v>46102</v>
      </c>
      <c r="C1895" s="4">
        <v>0.375</v>
      </c>
      <c r="D1895" s="4">
        <v>0.71875</v>
      </c>
      <c r="E1895" t="s">
        <v>247</v>
      </c>
      <c r="F1895" t="s">
        <v>16</v>
      </c>
    </row>
    <row r="1896" spans="1:6" x14ac:dyDescent="0.35">
      <c r="A1896" t="s">
        <v>36</v>
      </c>
      <c r="B1896" s="2">
        <v>46097</v>
      </c>
      <c r="C1896" s="4">
        <v>0.375</v>
      </c>
      <c r="D1896" s="4">
        <v>0.71875</v>
      </c>
      <c r="E1896" t="s">
        <v>247</v>
      </c>
      <c r="F1896" t="s">
        <v>16</v>
      </c>
    </row>
    <row r="1897" spans="1:6" x14ac:dyDescent="0.35">
      <c r="A1897" t="s">
        <v>61</v>
      </c>
      <c r="B1897" s="2">
        <v>46103</v>
      </c>
      <c r="C1897" s="4">
        <v>0.40625</v>
      </c>
      <c r="D1897" s="4">
        <v>0.70833333333333337</v>
      </c>
      <c r="E1897" t="s">
        <v>259</v>
      </c>
      <c r="F1897" t="s">
        <v>16</v>
      </c>
    </row>
    <row r="1898" spans="1:6" x14ac:dyDescent="0.35">
      <c r="A1898" t="s">
        <v>181</v>
      </c>
      <c r="B1898" s="2">
        <v>46088</v>
      </c>
      <c r="C1898" s="4">
        <v>0.4375</v>
      </c>
      <c r="D1898" s="4">
        <v>0.70833333333333337</v>
      </c>
      <c r="E1898" t="s">
        <v>283</v>
      </c>
      <c r="F1898" t="s">
        <v>16</v>
      </c>
    </row>
    <row r="1899" spans="1:6" x14ac:dyDescent="0.35">
      <c r="A1899" t="s">
        <v>171</v>
      </c>
      <c r="B1899" s="2">
        <v>46100</v>
      </c>
      <c r="C1899" s="4">
        <v>0.375</v>
      </c>
      <c r="D1899" s="4">
        <v>0.70833333333333337</v>
      </c>
      <c r="E1899" t="s">
        <v>251</v>
      </c>
      <c r="F1899" t="s">
        <v>250</v>
      </c>
    </row>
    <row r="1900" spans="1:6" x14ac:dyDescent="0.35">
      <c r="A1900" t="s">
        <v>10</v>
      </c>
      <c r="B1900" s="2">
        <v>46101</v>
      </c>
      <c r="C1900" s="4">
        <v>0.41319444444444442</v>
      </c>
      <c r="D1900" s="4">
        <v>0.70833333333333337</v>
      </c>
      <c r="E1900" t="s">
        <v>252</v>
      </c>
      <c r="F1900" t="s">
        <v>16</v>
      </c>
    </row>
    <row r="1901" spans="1:6" x14ac:dyDescent="0.35">
      <c r="A1901" t="s">
        <v>36</v>
      </c>
      <c r="B1901" s="2">
        <v>46095</v>
      </c>
      <c r="C1901" s="4">
        <v>0.37847222222222221</v>
      </c>
      <c r="D1901" s="4">
        <v>0.72916666666666663</v>
      </c>
      <c r="E1901" t="s">
        <v>267</v>
      </c>
      <c r="F1901" t="s">
        <v>16</v>
      </c>
    </row>
    <row r="1902" spans="1:6" x14ac:dyDescent="0.35">
      <c r="A1902" t="s">
        <v>49</v>
      </c>
      <c r="B1902" s="2">
        <v>46089</v>
      </c>
      <c r="C1902" s="4">
        <v>0.375</v>
      </c>
      <c r="D1902" s="4">
        <v>0.72916666666666663</v>
      </c>
      <c r="E1902" t="s">
        <v>260</v>
      </c>
      <c r="F1902" t="s">
        <v>16</v>
      </c>
    </row>
    <row r="1903" spans="1:6" x14ac:dyDescent="0.35">
      <c r="A1903" t="s">
        <v>128</v>
      </c>
      <c r="B1903" s="2">
        <v>46091</v>
      </c>
      <c r="C1903" s="4">
        <v>0.375</v>
      </c>
      <c r="D1903" s="4">
        <v>0.77083333333333337</v>
      </c>
      <c r="E1903" t="s">
        <v>263</v>
      </c>
      <c r="F1903" t="s">
        <v>16</v>
      </c>
    </row>
    <row r="1904" spans="1:6" x14ac:dyDescent="0.35">
      <c r="A1904" t="s">
        <v>79</v>
      </c>
      <c r="B1904" s="2">
        <v>46089</v>
      </c>
      <c r="C1904" s="4">
        <v>0.375</v>
      </c>
      <c r="D1904" s="4">
        <v>0.76041666666666663</v>
      </c>
      <c r="E1904" t="s">
        <v>258</v>
      </c>
      <c r="F1904" t="s">
        <v>16</v>
      </c>
    </row>
    <row r="1905" spans="1:6" x14ac:dyDescent="0.35">
      <c r="A1905" t="s">
        <v>6</v>
      </c>
      <c r="B1905" s="2">
        <v>46097</v>
      </c>
      <c r="C1905" s="4">
        <v>0.375</v>
      </c>
      <c r="D1905" s="4">
        <v>0.76041666666666663</v>
      </c>
      <c r="E1905" t="s">
        <v>258</v>
      </c>
      <c r="F1905" t="s">
        <v>256</v>
      </c>
    </row>
    <row r="1906" spans="1:6" x14ac:dyDescent="0.35">
      <c r="A1906" t="s">
        <v>29</v>
      </c>
      <c r="B1906" s="2">
        <v>46083</v>
      </c>
      <c r="C1906" s="4">
        <v>0.375</v>
      </c>
      <c r="D1906" s="4">
        <v>0.72916666666666663</v>
      </c>
      <c r="E1906" t="s">
        <v>260</v>
      </c>
      <c r="F1906" t="s">
        <v>16</v>
      </c>
    </row>
    <row r="1907" spans="1:6" x14ac:dyDescent="0.35">
      <c r="A1907" t="s">
        <v>89</v>
      </c>
      <c r="B1907" s="2">
        <v>46088</v>
      </c>
      <c r="C1907" s="4">
        <v>0.39583333333333331</v>
      </c>
      <c r="D1907" s="4">
        <v>0.76041666666666663</v>
      </c>
      <c r="E1907" t="s">
        <v>255</v>
      </c>
      <c r="F1907" t="s">
        <v>16</v>
      </c>
    </row>
    <row r="1908" spans="1:6" x14ac:dyDescent="0.35">
      <c r="A1908" t="s">
        <v>64</v>
      </c>
      <c r="B1908" s="2">
        <v>46100</v>
      </c>
      <c r="C1908" s="4">
        <v>0.36458333333333331</v>
      </c>
      <c r="D1908" s="4">
        <v>0.76041666666666663</v>
      </c>
      <c r="E1908" t="s">
        <v>263</v>
      </c>
      <c r="F1908" t="s">
        <v>16</v>
      </c>
    </row>
    <row r="1909" spans="1:6" x14ac:dyDescent="0.35">
      <c r="A1909" t="s">
        <v>79</v>
      </c>
      <c r="B1909" s="2">
        <v>46087</v>
      </c>
      <c r="C1909" s="4">
        <v>0.36458333333333331</v>
      </c>
      <c r="D1909" s="4">
        <v>0.76041666666666663</v>
      </c>
      <c r="E1909" t="s">
        <v>263</v>
      </c>
      <c r="F1909" t="s">
        <v>16</v>
      </c>
    </row>
    <row r="1910" spans="1:6" x14ac:dyDescent="0.35">
      <c r="A1910" t="s">
        <v>128</v>
      </c>
      <c r="B1910" s="2">
        <v>46093</v>
      </c>
      <c r="C1910" s="4">
        <v>0.40625</v>
      </c>
      <c r="D1910" s="4">
        <v>0.71875</v>
      </c>
      <c r="E1910" t="s">
        <v>273</v>
      </c>
      <c r="F1910" t="s">
        <v>16</v>
      </c>
    </row>
    <row r="1911" spans="1:6" x14ac:dyDescent="0.35">
      <c r="A1911" t="s">
        <v>36</v>
      </c>
      <c r="B1911" s="2">
        <v>46099</v>
      </c>
      <c r="C1911" s="4">
        <v>0.42708333333333331</v>
      </c>
      <c r="D1911" s="4">
        <v>0.76041666666666663</v>
      </c>
      <c r="E1911" t="s">
        <v>251</v>
      </c>
      <c r="F1911" t="s">
        <v>16</v>
      </c>
    </row>
    <row r="1912" spans="1:6" x14ac:dyDescent="0.35">
      <c r="A1912" t="s">
        <v>27</v>
      </c>
      <c r="B1912" s="2">
        <v>46092</v>
      </c>
      <c r="C1912" s="4">
        <v>0.38541666666666669</v>
      </c>
      <c r="D1912" s="4">
        <v>0.77083333333333337</v>
      </c>
      <c r="E1912" t="s">
        <v>258</v>
      </c>
      <c r="F1912" t="s">
        <v>16</v>
      </c>
    </row>
    <row r="1913" spans="1:6" x14ac:dyDescent="0.35">
      <c r="A1913" t="s">
        <v>86</v>
      </c>
      <c r="B1913" s="2">
        <v>46097</v>
      </c>
      <c r="C1913" s="4">
        <v>0.375</v>
      </c>
      <c r="D1913" s="4">
        <v>0.70833333333333337</v>
      </c>
      <c r="E1913" t="s">
        <v>251</v>
      </c>
      <c r="F1913" t="s">
        <v>16</v>
      </c>
    </row>
    <row r="1914" spans="1:6" x14ac:dyDescent="0.35">
      <c r="A1914" t="s">
        <v>80</v>
      </c>
      <c r="B1914" s="2">
        <v>46103</v>
      </c>
      <c r="C1914" s="4">
        <v>0.41666666666666669</v>
      </c>
      <c r="D1914" s="4">
        <v>0.80208333333333337</v>
      </c>
      <c r="E1914" t="s">
        <v>258</v>
      </c>
      <c r="F1914" t="s">
        <v>16</v>
      </c>
    </row>
    <row r="1915" spans="1:6" x14ac:dyDescent="0.35">
      <c r="A1915" t="s">
        <v>42</v>
      </c>
      <c r="B1915" s="2">
        <v>46084</v>
      </c>
      <c r="C1915" s="4">
        <v>0.44791666666666669</v>
      </c>
      <c r="D1915" s="4">
        <v>0.75</v>
      </c>
      <c r="E1915" t="s">
        <v>259</v>
      </c>
      <c r="F1915" t="s">
        <v>16</v>
      </c>
    </row>
    <row r="1916" spans="1:6" x14ac:dyDescent="0.35">
      <c r="A1916" t="s">
        <v>122</v>
      </c>
      <c r="B1916" s="2">
        <v>46087</v>
      </c>
      <c r="C1916" s="4">
        <v>0.33680555555555558</v>
      </c>
      <c r="D1916" s="4">
        <v>0.70833333333333337</v>
      </c>
      <c r="E1916" t="s">
        <v>254</v>
      </c>
      <c r="F1916" t="s">
        <v>16</v>
      </c>
    </row>
    <row r="1917" spans="1:6" x14ac:dyDescent="0.35">
      <c r="A1917" t="s">
        <v>108</v>
      </c>
      <c r="B1917" s="2">
        <v>46084</v>
      </c>
      <c r="C1917" s="4">
        <v>0.33680555555555558</v>
      </c>
      <c r="D1917" s="4">
        <v>0.70833333333333337</v>
      </c>
      <c r="E1917" t="s">
        <v>254</v>
      </c>
      <c r="F1917" t="s">
        <v>256</v>
      </c>
    </row>
    <row r="1918" spans="1:6" x14ac:dyDescent="0.35">
      <c r="A1918" t="s">
        <v>37</v>
      </c>
      <c r="B1918" s="2">
        <v>46086</v>
      </c>
      <c r="C1918" s="4">
        <v>0.41319444444444442</v>
      </c>
      <c r="D1918" s="4">
        <v>0.77083333333333337</v>
      </c>
      <c r="E1918" t="s">
        <v>284</v>
      </c>
      <c r="F1918" t="s">
        <v>16</v>
      </c>
    </row>
    <row r="1919" spans="1:6" x14ac:dyDescent="0.35">
      <c r="A1919" t="s">
        <v>70</v>
      </c>
      <c r="B1919" s="2">
        <v>46098</v>
      </c>
      <c r="C1919" s="4">
        <v>0.38541666666666669</v>
      </c>
      <c r="D1919" s="4">
        <v>0.76041666666666663</v>
      </c>
      <c r="E1919" t="s">
        <v>253</v>
      </c>
      <c r="F1919" t="s">
        <v>16</v>
      </c>
    </row>
    <row r="1920" spans="1:6" x14ac:dyDescent="0.35">
      <c r="A1920" t="s">
        <v>94</v>
      </c>
      <c r="B1920" s="2">
        <v>46092</v>
      </c>
      <c r="C1920" s="4">
        <v>0.38541666666666669</v>
      </c>
      <c r="D1920" s="4">
        <v>0.8125</v>
      </c>
      <c r="E1920" t="s">
        <v>298</v>
      </c>
      <c r="F1920" t="s">
        <v>16</v>
      </c>
    </row>
    <row r="1921" spans="1:6" x14ac:dyDescent="0.35">
      <c r="A1921" t="s">
        <v>75</v>
      </c>
      <c r="B1921" s="2">
        <v>46084</v>
      </c>
      <c r="C1921" s="4">
        <v>0.33680555555555558</v>
      </c>
      <c r="D1921" s="4">
        <v>0.71875</v>
      </c>
      <c r="E1921" t="s">
        <v>274</v>
      </c>
      <c r="F1921" t="s">
        <v>16</v>
      </c>
    </row>
    <row r="1922" spans="1:6" x14ac:dyDescent="0.35">
      <c r="A1922" t="s">
        <v>41</v>
      </c>
      <c r="B1922" s="2">
        <v>46090</v>
      </c>
      <c r="C1922" s="4">
        <v>0.37847222222222221</v>
      </c>
      <c r="D1922" s="4">
        <v>0.76041666666666663</v>
      </c>
      <c r="E1922" t="s">
        <v>274</v>
      </c>
      <c r="F1922" t="s">
        <v>16</v>
      </c>
    </row>
    <row r="1923" spans="1:6" x14ac:dyDescent="0.35">
      <c r="A1923" t="s">
        <v>181</v>
      </c>
      <c r="B1923" s="2">
        <v>46092</v>
      </c>
      <c r="C1923" s="4">
        <v>0.4201388888888889</v>
      </c>
      <c r="D1923" s="4">
        <v>0.8125</v>
      </c>
      <c r="E1923" t="s">
        <v>248</v>
      </c>
      <c r="F1923" t="s">
        <v>16</v>
      </c>
    </row>
    <row r="1924" spans="1:6" x14ac:dyDescent="0.35">
      <c r="A1924" t="s">
        <v>64</v>
      </c>
      <c r="B1924" s="2">
        <v>46099</v>
      </c>
      <c r="C1924" s="4">
        <v>0.38541666666666669</v>
      </c>
      <c r="D1924" s="4">
        <v>0.70833333333333337</v>
      </c>
      <c r="E1924" t="s">
        <v>262</v>
      </c>
      <c r="F1924" t="s">
        <v>16</v>
      </c>
    </row>
    <row r="1925" spans="1:6" x14ac:dyDescent="0.35">
      <c r="A1925" t="s">
        <v>10</v>
      </c>
      <c r="B1925" s="2">
        <v>46086</v>
      </c>
      <c r="C1925" s="4">
        <v>0.36458333333333331</v>
      </c>
      <c r="D1925" s="4">
        <v>0.70833333333333337</v>
      </c>
      <c r="E1925" t="s">
        <v>247</v>
      </c>
      <c r="F1925" t="s">
        <v>16</v>
      </c>
    </row>
    <row r="1926" spans="1:6" x14ac:dyDescent="0.35">
      <c r="A1926" t="s">
        <v>173</v>
      </c>
      <c r="B1926" s="2">
        <v>46089</v>
      </c>
      <c r="C1926" s="4">
        <v>0.36458333333333331</v>
      </c>
      <c r="D1926" s="4">
        <v>0.80208333333333337</v>
      </c>
      <c r="E1926" t="s">
        <v>264</v>
      </c>
      <c r="F1926" t="s">
        <v>16</v>
      </c>
    </row>
    <row r="1927" spans="1:6" x14ac:dyDescent="0.35">
      <c r="A1927" t="s">
        <v>151</v>
      </c>
      <c r="B1927" s="2">
        <v>46089</v>
      </c>
      <c r="C1927" s="4">
        <v>0.36458333333333331</v>
      </c>
      <c r="D1927" s="4">
        <v>0.72916666666666663</v>
      </c>
      <c r="E1927" t="s">
        <v>255</v>
      </c>
      <c r="F1927" t="s">
        <v>16</v>
      </c>
    </row>
    <row r="1928" spans="1:6" x14ac:dyDescent="0.35">
      <c r="A1928" t="s">
        <v>79</v>
      </c>
      <c r="B1928" s="2">
        <v>46099</v>
      </c>
      <c r="C1928" s="4">
        <v>0.38541666666666669</v>
      </c>
      <c r="D1928" s="4">
        <v>0.75</v>
      </c>
      <c r="E1928" t="s">
        <v>255</v>
      </c>
      <c r="F1928" t="s">
        <v>16</v>
      </c>
    </row>
    <row r="1929" spans="1:6" x14ac:dyDescent="0.35">
      <c r="A1929" t="s">
        <v>205</v>
      </c>
      <c r="B1929" s="2">
        <v>46099</v>
      </c>
      <c r="C1929" s="4">
        <v>0.38541666666666669</v>
      </c>
      <c r="D1929" s="4">
        <v>0.77083333333333337</v>
      </c>
      <c r="E1929" t="s">
        <v>258</v>
      </c>
      <c r="F1929" t="s">
        <v>16</v>
      </c>
    </row>
    <row r="1930" spans="1:6" x14ac:dyDescent="0.35">
      <c r="A1930" t="s">
        <v>86</v>
      </c>
      <c r="B1930" s="2">
        <v>46099</v>
      </c>
      <c r="C1930" s="4">
        <v>0.39583333333333331</v>
      </c>
      <c r="D1930" s="4">
        <v>0.77083333333333337</v>
      </c>
      <c r="E1930" t="s">
        <v>253</v>
      </c>
      <c r="F1930" t="s">
        <v>16</v>
      </c>
    </row>
    <row r="1931" spans="1:6" x14ac:dyDescent="0.35">
      <c r="A1931" t="s">
        <v>14</v>
      </c>
      <c r="B1931" s="2">
        <v>46100</v>
      </c>
      <c r="C1931" s="4">
        <v>0.4548611111111111</v>
      </c>
      <c r="D1931" s="4">
        <v>0.77083333333333337</v>
      </c>
      <c r="E1931" t="s">
        <v>270</v>
      </c>
      <c r="F1931" t="s">
        <v>16</v>
      </c>
    </row>
    <row r="1932" spans="1:6" x14ac:dyDescent="0.35">
      <c r="A1932" t="s">
        <v>33</v>
      </c>
      <c r="B1932" s="2">
        <v>46102</v>
      </c>
      <c r="C1932" s="4">
        <v>0.39583333333333331</v>
      </c>
      <c r="D1932" s="4">
        <v>0.5625</v>
      </c>
      <c r="E1932" t="s">
        <v>249</v>
      </c>
      <c r="F1932" t="s">
        <v>250</v>
      </c>
    </row>
    <row r="1933" spans="1:6" x14ac:dyDescent="0.35">
      <c r="A1933" t="s">
        <v>108</v>
      </c>
      <c r="B1933" s="2">
        <v>46085</v>
      </c>
      <c r="C1933" s="4">
        <v>0.4375</v>
      </c>
      <c r="D1933" s="4">
        <v>0.75</v>
      </c>
      <c r="E1933" t="s">
        <v>273</v>
      </c>
      <c r="F1933" t="s">
        <v>16</v>
      </c>
    </row>
    <row r="1934" spans="1:6" x14ac:dyDescent="0.35">
      <c r="A1934" t="s">
        <v>79</v>
      </c>
      <c r="B1934" s="2">
        <v>46093</v>
      </c>
      <c r="C1934" s="4">
        <v>0.375</v>
      </c>
      <c r="D1934" s="4">
        <v>0.72916666666666663</v>
      </c>
      <c r="E1934" t="s">
        <v>260</v>
      </c>
      <c r="F1934" t="s">
        <v>16</v>
      </c>
    </row>
    <row r="1935" spans="1:6" x14ac:dyDescent="0.35">
      <c r="A1935" t="s">
        <v>14</v>
      </c>
      <c r="B1935" s="2">
        <v>46087</v>
      </c>
      <c r="C1935" s="4">
        <v>0.39583333333333331</v>
      </c>
      <c r="D1935" s="4">
        <v>0.72916666666666663</v>
      </c>
      <c r="E1935" t="s">
        <v>251</v>
      </c>
      <c r="F1935" t="s">
        <v>16</v>
      </c>
    </row>
    <row r="1936" spans="1:6" x14ac:dyDescent="0.35">
      <c r="A1936" t="s">
        <v>151</v>
      </c>
      <c r="B1936" s="2">
        <v>46094</v>
      </c>
      <c r="C1936" s="4">
        <v>0.39583333333333331</v>
      </c>
      <c r="D1936" s="4">
        <v>0.72916666666666663</v>
      </c>
      <c r="E1936" t="s">
        <v>251</v>
      </c>
      <c r="F1936" t="s">
        <v>16</v>
      </c>
    </row>
    <row r="1937" spans="1:6" x14ac:dyDescent="0.35">
      <c r="A1937" t="s">
        <v>61</v>
      </c>
      <c r="B1937" s="2">
        <v>46091</v>
      </c>
      <c r="C1937" s="4">
        <v>0.39583333333333331</v>
      </c>
      <c r="D1937" s="4">
        <v>0.72916666666666663</v>
      </c>
      <c r="E1937" t="s">
        <v>251</v>
      </c>
      <c r="F1937" t="s">
        <v>16</v>
      </c>
    </row>
    <row r="1938" spans="1:6" x14ac:dyDescent="0.35">
      <c r="A1938" t="s">
        <v>171</v>
      </c>
      <c r="B1938" s="2">
        <v>46099</v>
      </c>
      <c r="C1938" s="4">
        <v>0.35416666666666669</v>
      </c>
      <c r="D1938" s="4">
        <v>0.6875</v>
      </c>
      <c r="E1938" t="s">
        <v>251</v>
      </c>
      <c r="F1938" t="s">
        <v>16</v>
      </c>
    </row>
    <row r="1939" spans="1:6" x14ac:dyDescent="0.35">
      <c r="A1939" t="s">
        <v>41</v>
      </c>
      <c r="B1939" s="2">
        <v>46101</v>
      </c>
      <c r="C1939" s="4">
        <v>0.35416666666666669</v>
      </c>
      <c r="D1939" s="4">
        <v>0.77083333333333337</v>
      </c>
      <c r="E1939" t="s">
        <v>282</v>
      </c>
      <c r="F1939" t="s">
        <v>16</v>
      </c>
    </row>
    <row r="1940" spans="1:6" x14ac:dyDescent="0.35">
      <c r="A1940" t="s">
        <v>29</v>
      </c>
      <c r="B1940" s="2">
        <v>46096</v>
      </c>
      <c r="C1940" s="4">
        <v>0.35416666666666669</v>
      </c>
      <c r="D1940" s="4">
        <v>0.67708333333333337</v>
      </c>
      <c r="E1940" t="s">
        <v>262</v>
      </c>
      <c r="F1940" t="s">
        <v>16</v>
      </c>
    </row>
    <row r="1941" spans="1:6" x14ac:dyDescent="0.35">
      <c r="A1941" t="s">
        <v>46</v>
      </c>
      <c r="B1941" s="2">
        <v>46084</v>
      </c>
      <c r="C1941" s="4">
        <v>0.41666666666666669</v>
      </c>
      <c r="D1941" s="4">
        <v>0.79166666666666663</v>
      </c>
      <c r="E1941" t="s">
        <v>253</v>
      </c>
      <c r="F1941" t="s">
        <v>16</v>
      </c>
    </row>
    <row r="1942" spans="1:6" x14ac:dyDescent="0.35">
      <c r="A1942" t="s">
        <v>47</v>
      </c>
      <c r="B1942" s="2">
        <v>46098</v>
      </c>
      <c r="C1942" s="4">
        <v>0.39583333333333331</v>
      </c>
      <c r="D1942" s="4">
        <v>0.70833333333333337</v>
      </c>
      <c r="E1942" t="s">
        <v>273</v>
      </c>
      <c r="F1942" t="s">
        <v>16</v>
      </c>
    </row>
    <row r="1943" spans="1:6" x14ac:dyDescent="0.35">
      <c r="A1943" t="s">
        <v>89</v>
      </c>
      <c r="B1943" s="2">
        <v>46093</v>
      </c>
      <c r="C1943" s="4">
        <v>0.36458333333333331</v>
      </c>
      <c r="D1943" s="4">
        <v>0.72916666666666663</v>
      </c>
      <c r="E1943" t="s">
        <v>255</v>
      </c>
      <c r="F1943" t="s">
        <v>16</v>
      </c>
    </row>
    <row r="1944" spans="1:6" x14ac:dyDescent="0.35">
      <c r="A1944" t="s">
        <v>6</v>
      </c>
      <c r="B1944" s="2">
        <v>46088</v>
      </c>
      <c r="C1944" s="4">
        <v>0.36458333333333331</v>
      </c>
      <c r="D1944" s="4">
        <v>0.72916666666666663</v>
      </c>
      <c r="E1944" t="s">
        <v>255</v>
      </c>
      <c r="F1944" t="s">
        <v>256</v>
      </c>
    </row>
    <row r="1945" spans="1:6" x14ac:dyDescent="0.35">
      <c r="A1945" t="s">
        <v>36</v>
      </c>
      <c r="B1945" s="2">
        <v>46085</v>
      </c>
      <c r="C1945" s="4">
        <v>0.33333333333333331</v>
      </c>
      <c r="D1945" s="4">
        <v>0.72916666666666663</v>
      </c>
      <c r="E1945" t="s">
        <v>263</v>
      </c>
      <c r="F1945" t="s">
        <v>16</v>
      </c>
    </row>
    <row r="1946" spans="1:6" x14ac:dyDescent="0.35">
      <c r="A1946" t="s">
        <v>80</v>
      </c>
      <c r="B1946" s="2">
        <v>46101</v>
      </c>
      <c r="C1946" s="4">
        <v>0.33333333333333331</v>
      </c>
      <c r="D1946" s="4">
        <v>0.72916666666666663</v>
      </c>
      <c r="E1946" t="s">
        <v>263</v>
      </c>
      <c r="F1946" t="s">
        <v>256</v>
      </c>
    </row>
    <row r="1947" spans="1:6" x14ac:dyDescent="0.35">
      <c r="A1947" t="s">
        <v>24</v>
      </c>
      <c r="B1947" s="2">
        <v>46100</v>
      </c>
      <c r="C1947" s="4">
        <v>0.37847222222222221</v>
      </c>
      <c r="D1947" s="4">
        <v>0.77083333333333337</v>
      </c>
      <c r="E1947" t="s">
        <v>248</v>
      </c>
      <c r="F1947" t="s">
        <v>16</v>
      </c>
    </row>
    <row r="1948" spans="1:6" x14ac:dyDescent="0.35">
      <c r="A1948" t="s">
        <v>14</v>
      </c>
      <c r="B1948" s="2">
        <v>46093</v>
      </c>
      <c r="C1948" s="4">
        <v>0.375</v>
      </c>
      <c r="D1948" s="4">
        <v>0.70833333333333337</v>
      </c>
      <c r="E1948" t="s">
        <v>251</v>
      </c>
      <c r="F1948" t="s">
        <v>16</v>
      </c>
    </row>
    <row r="1949" spans="1:6" x14ac:dyDescent="0.35">
      <c r="A1949" t="s">
        <v>151</v>
      </c>
      <c r="B1949" s="2">
        <v>46085</v>
      </c>
      <c r="C1949" s="4">
        <v>0.37847222222222221</v>
      </c>
      <c r="D1949" s="4">
        <v>0.75</v>
      </c>
      <c r="E1949" t="s">
        <v>254</v>
      </c>
      <c r="F1949" t="s">
        <v>16</v>
      </c>
    </row>
    <row r="1950" spans="1:6" x14ac:dyDescent="0.35">
      <c r="A1950" t="s">
        <v>128</v>
      </c>
      <c r="B1950" s="2">
        <v>46097</v>
      </c>
      <c r="C1950" s="4">
        <v>0.37847222222222221</v>
      </c>
      <c r="D1950" s="4">
        <v>0.77083333333333337</v>
      </c>
      <c r="E1950" t="s">
        <v>248</v>
      </c>
      <c r="F1950" t="s">
        <v>16</v>
      </c>
    </row>
    <row r="1951" spans="1:6" x14ac:dyDescent="0.35">
      <c r="A1951" t="s">
        <v>128</v>
      </c>
      <c r="B1951" s="2">
        <v>46096</v>
      </c>
      <c r="C1951" s="4">
        <v>0.38541666666666669</v>
      </c>
      <c r="D1951" s="4">
        <v>0.70833333333333337</v>
      </c>
      <c r="E1951" t="s">
        <v>262</v>
      </c>
      <c r="F1951" t="s">
        <v>16</v>
      </c>
    </row>
    <row r="1952" spans="1:6" x14ac:dyDescent="0.35">
      <c r="A1952" t="s">
        <v>122</v>
      </c>
      <c r="B1952" s="2">
        <v>46102</v>
      </c>
      <c r="C1952" s="4">
        <v>0.38541666666666669</v>
      </c>
      <c r="D1952" s="4">
        <v>0.70833333333333337</v>
      </c>
      <c r="E1952" t="s">
        <v>262</v>
      </c>
      <c r="F1952" t="s">
        <v>28</v>
      </c>
    </row>
    <row r="1953" spans="1:6" x14ac:dyDescent="0.35">
      <c r="A1953" t="s">
        <v>100</v>
      </c>
      <c r="B1953" s="2">
        <v>46100</v>
      </c>
      <c r="C1953" s="4">
        <v>0.36458333333333331</v>
      </c>
      <c r="D1953" s="4">
        <v>0.6875</v>
      </c>
      <c r="E1953" t="s">
        <v>262</v>
      </c>
      <c r="F1953" t="s">
        <v>16</v>
      </c>
    </row>
    <row r="1954" spans="1:6" x14ac:dyDescent="0.35">
      <c r="A1954" t="s">
        <v>205</v>
      </c>
      <c r="B1954" s="2">
        <v>46103</v>
      </c>
      <c r="C1954" s="4">
        <v>0.40625</v>
      </c>
      <c r="D1954" s="4">
        <v>0.71875</v>
      </c>
      <c r="E1954" t="s">
        <v>273</v>
      </c>
      <c r="F1954" t="s">
        <v>16</v>
      </c>
    </row>
    <row r="1955" spans="1:6" x14ac:dyDescent="0.35">
      <c r="A1955" t="s">
        <v>77</v>
      </c>
      <c r="B1955" s="2">
        <v>46084</v>
      </c>
      <c r="C1955" s="4">
        <v>0.40625</v>
      </c>
      <c r="D1955" s="4">
        <v>0.71875</v>
      </c>
      <c r="E1955" t="s">
        <v>273</v>
      </c>
      <c r="F1955" t="s">
        <v>28</v>
      </c>
    </row>
    <row r="1956" spans="1:6" x14ac:dyDescent="0.35">
      <c r="A1956" t="s">
        <v>57</v>
      </c>
      <c r="B1956" s="2">
        <v>46091</v>
      </c>
      <c r="C1956" s="4">
        <v>0.39583333333333331</v>
      </c>
      <c r="D1956" s="4">
        <v>0.71875</v>
      </c>
      <c r="E1956" t="s">
        <v>262</v>
      </c>
      <c r="F1956" t="s">
        <v>16</v>
      </c>
    </row>
    <row r="1957" spans="1:6" x14ac:dyDescent="0.35">
      <c r="A1957" t="s">
        <v>41</v>
      </c>
      <c r="B1957" s="2">
        <v>46100</v>
      </c>
      <c r="C1957" s="4">
        <v>0.39583333333333331</v>
      </c>
      <c r="D1957" s="4">
        <v>0.76041666666666663</v>
      </c>
      <c r="E1957" t="s">
        <v>255</v>
      </c>
      <c r="F1957" t="s">
        <v>16</v>
      </c>
    </row>
    <row r="1958" spans="1:6" x14ac:dyDescent="0.35">
      <c r="A1958" t="s">
        <v>57</v>
      </c>
      <c r="B1958" s="2">
        <v>46102</v>
      </c>
      <c r="C1958" s="4">
        <v>0.39583333333333331</v>
      </c>
      <c r="D1958" s="4">
        <v>0.66666666666666663</v>
      </c>
      <c r="E1958" t="s">
        <v>283</v>
      </c>
      <c r="F1958" t="s">
        <v>16</v>
      </c>
    </row>
    <row r="1959" spans="1:6" x14ac:dyDescent="0.35">
      <c r="A1959" t="s">
        <v>173</v>
      </c>
      <c r="B1959" s="2">
        <v>46085</v>
      </c>
      <c r="C1959" s="4">
        <v>0.41666666666666669</v>
      </c>
      <c r="D1959" s="4">
        <v>0.76041666666666663</v>
      </c>
      <c r="E1959" t="s">
        <v>247</v>
      </c>
      <c r="F1959" t="s">
        <v>16</v>
      </c>
    </row>
    <row r="1960" spans="1:6" x14ac:dyDescent="0.35">
      <c r="A1960" t="s">
        <v>122</v>
      </c>
      <c r="B1960" s="2">
        <v>46089</v>
      </c>
      <c r="C1960" s="4">
        <v>0.39583333333333331</v>
      </c>
      <c r="D1960" s="4">
        <v>0.5625</v>
      </c>
      <c r="E1960" t="s">
        <v>249</v>
      </c>
      <c r="F1960" t="s">
        <v>250</v>
      </c>
    </row>
    <row r="1961" spans="1:6" x14ac:dyDescent="0.35">
      <c r="A1961" t="s">
        <v>46</v>
      </c>
      <c r="B1961" s="2">
        <v>46087</v>
      </c>
      <c r="C1961" s="4">
        <v>0.38541666666666669</v>
      </c>
      <c r="D1961" s="4">
        <v>0.71875</v>
      </c>
      <c r="E1961" t="s">
        <v>251</v>
      </c>
      <c r="F1961" t="s">
        <v>16</v>
      </c>
    </row>
    <row r="1962" spans="1:6" x14ac:dyDescent="0.35">
      <c r="A1962" t="s">
        <v>205</v>
      </c>
      <c r="B1962" s="2">
        <v>46086</v>
      </c>
      <c r="C1962" s="4">
        <v>0.41319444444444442</v>
      </c>
      <c r="D1962" s="4">
        <v>0.70833333333333337</v>
      </c>
      <c r="E1962" t="s">
        <v>252</v>
      </c>
      <c r="F1962" t="s">
        <v>16</v>
      </c>
    </row>
    <row r="1963" spans="1:6" x14ac:dyDescent="0.35">
      <c r="A1963" t="s">
        <v>14</v>
      </c>
      <c r="B1963" s="2">
        <v>46099</v>
      </c>
      <c r="C1963" s="4">
        <v>0.37847222222222221</v>
      </c>
      <c r="D1963" s="4">
        <v>0.75</v>
      </c>
      <c r="E1963" t="s">
        <v>254</v>
      </c>
      <c r="F1963" t="s">
        <v>16</v>
      </c>
    </row>
    <row r="1964" spans="1:6" x14ac:dyDescent="0.35">
      <c r="A1964" t="s">
        <v>29</v>
      </c>
      <c r="B1964" s="2">
        <v>46099</v>
      </c>
      <c r="C1964" s="4">
        <v>0.38541666666666669</v>
      </c>
      <c r="D1964" s="4">
        <v>0.75</v>
      </c>
      <c r="E1964" t="s">
        <v>255</v>
      </c>
      <c r="F1964" t="s">
        <v>16</v>
      </c>
    </row>
    <row r="1965" spans="1:6" x14ac:dyDescent="0.35">
      <c r="A1965" t="s">
        <v>77</v>
      </c>
      <c r="B1965" s="2">
        <v>46103</v>
      </c>
      <c r="C1965" s="4">
        <v>0.38541666666666669</v>
      </c>
      <c r="D1965" s="4">
        <v>0.76041666666666663</v>
      </c>
      <c r="E1965" t="s">
        <v>253</v>
      </c>
      <c r="F1965" t="s">
        <v>16</v>
      </c>
    </row>
    <row r="1966" spans="1:6" x14ac:dyDescent="0.35">
      <c r="A1966" t="s">
        <v>117</v>
      </c>
      <c r="B1966" s="2">
        <v>46095</v>
      </c>
      <c r="C1966" s="4">
        <v>0.38541666666666669</v>
      </c>
      <c r="D1966" s="4">
        <v>0.76041666666666663</v>
      </c>
      <c r="E1966" t="s">
        <v>253</v>
      </c>
      <c r="F1966" t="s">
        <v>16</v>
      </c>
    </row>
    <row r="1967" spans="1:6" x14ac:dyDescent="0.35">
      <c r="A1967" t="s">
        <v>94</v>
      </c>
      <c r="B1967" s="2">
        <v>46100</v>
      </c>
      <c r="C1967" s="4">
        <v>0.4375</v>
      </c>
      <c r="D1967" s="4">
        <v>0.79166666666666663</v>
      </c>
      <c r="E1967" t="s">
        <v>260</v>
      </c>
      <c r="F1967" t="s">
        <v>16</v>
      </c>
    </row>
    <row r="1968" spans="1:6" x14ac:dyDescent="0.35">
      <c r="A1968" t="s">
        <v>122</v>
      </c>
      <c r="B1968" s="2">
        <v>46095</v>
      </c>
      <c r="C1968" s="4">
        <v>0.44791666666666669</v>
      </c>
      <c r="D1968" s="4">
        <v>0.79166666666666663</v>
      </c>
      <c r="E1968" t="s">
        <v>247</v>
      </c>
      <c r="F1968" t="s">
        <v>16</v>
      </c>
    </row>
    <row r="1969" spans="1:6" x14ac:dyDescent="0.35">
      <c r="A1969" t="s">
        <v>72</v>
      </c>
      <c r="B1969" s="2">
        <v>46084</v>
      </c>
      <c r="C1969" s="4">
        <v>0.35416666666666669</v>
      </c>
      <c r="D1969" s="4">
        <v>0.66666666666666663</v>
      </c>
      <c r="E1969" t="s">
        <v>273</v>
      </c>
      <c r="F1969" t="s">
        <v>16</v>
      </c>
    </row>
    <row r="1970" spans="1:6" x14ac:dyDescent="0.35">
      <c r="A1970" t="s">
        <v>24</v>
      </c>
      <c r="B1970" s="2">
        <v>46090</v>
      </c>
      <c r="C1970" s="4">
        <v>0.35416666666666669</v>
      </c>
      <c r="D1970" s="4">
        <v>0.67708333333333337</v>
      </c>
      <c r="E1970" t="s">
        <v>262</v>
      </c>
      <c r="F1970" t="s">
        <v>16</v>
      </c>
    </row>
    <row r="1971" spans="1:6" x14ac:dyDescent="0.35">
      <c r="A1971" t="s">
        <v>29</v>
      </c>
      <c r="B1971" s="2">
        <v>46086</v>
      </c>
      <c r="C1971" s="4">
        <v>0.4548611111111111</v>
      </c>
      <c r="D1971" s="4">
        <v>0.77083333333333337</v>
      </c>
      <c r="E1971" t="s">
        <v>270</v>
      </c>
      <c r="F1971" t="s">
        <v>16</v>
      </c>
    </row>
    <row r="1972" spans="1:6" x14ac:dyDescent="0.35">
      <c r="A1972" t="s">
        <v>79</v>
      </c>
      <c r="B1972" s="2">
        <v>46084</v>
      </c>
      <c r="C1972" s="4">
        <v>0.37847222222222221</v>
      </c>
      <c r="D1972" s="4">
        <v>0.71875</v>
      </c>
      <c r="E1972" t="s">
        <v>278</v>
      </c>
      <c r="F1972" t="s">
        <v>16</v>
      </c>
    </row>
    <row r="1973" spans="1:6" x14ac:dyDescent="0.35">
      <c r="A1973" t="s">
        <v>86</v>
      </c>
      <c r="B1973" s="2">
        <v>46087</v>
      </c>
      <c r="C1973" s="4">
        <v>0.37847222222222221</v>
      </c>
      <c r="D1973" s="4">
        <v>0.76041666666666663</v>
      </c>
      <c r="E1973" t="s">
        <v>274</v>
      </c>
      <c r="F1973" t="s">
        <v>16</v>
      </c>
    </row>
    <row r="1974" spans="1:6" x14ac:dyDescent="0.35">
      <c r="A1974" t="s">
        <v>80</v>
      </c>
      <c r="B1974" s="2">
        <v>46082</v>
      </c>
      <c r="C1974" s="4">
        <v>0.37847222222222221</v>
      </c>
      <c r="D1974" s="4">
        <v>0.76041666666666663</v>
      </c>
      <c r="E1974" t="s">
        <v>274</v>
      </c>
      <c r="F1974" t="s">
        <v>256</v>
      </c>
    </row>
    <row r="1975" spans="1:6" x14ac:dyDescent="0.35">
      <c r="A1975" t="s">
        <v>94</v>
      </c>
      <c r="B1975" s="2">
        <v>46083</v>
      </c>
      <c r="C1975" s="4">
        <v>0.34375</v>
      </c>
      <c r="D1975" s="4">
        <v>0.6875</v>
      </c>
      <c r="E1975" t="s">
        <v>247</v>
      </c>
      <c r="F1975" t="s">
        <v>16</v>
      </c>
    </row>
    <row r="1976" spans="1:6" x14ac:dyDescent="0.35">
      <c r="A1976" t="s">
        <v>181</v>
      </c>
      <c r="B1976" s="2">
        <v>46093</v>
      </c>
      <c r="C1976" s="4">
        <v>0.33680555555555558</v>
      </c>
      <c r="D1976" s="4">
        <v>0.67708333333333337</v>
      </c>
      <c r="E1976" t="s">
        <v>278</v>
      </c>
      <c r="F1976" t="s">
        <v>16</v>
      </c>
    </row>
    <row r="1977" spans="1:6" x14ac:dyDescent="0.35">
      <c r="A1977" t="s">
        <v>49</v>
      </c>
      <c r="B1977" s="2">
        <v>46102</v>
      </c>
      <c r="C1977" s="4">
        <v>0.41319444444444442</v>
      </c>
      <c r="D1977" s="4">
        <v>0.72916666666666663</v>
      </c>
      <c r="E1977" t="s">
        <v>270</v>
      </c>
      <c r="F1977" t="s">
        <v>16</v>
      </c>
    </row>
    <row r="1978" spans="1:6" x14ac:dyDescent="0.35">
      <c r="A1978" t="s">
        <v>151</v>
      </c>
      <c r="B1978" s="2">
        <v>46098</v>
      </c>
      <c r="C1978" s="4">
        <v>0.41319444444444442</v>
      </c>
      <c r="D1978" s="4">
        <v>0.72916666666666663</v>
      </c>
      <c r="E1978" t="s">
        <v>270</v>
      </c>
      <c r="F1978" t="s">
        <v>28</v>
      </c>
    </row>
    <row r="1979" spans="1:6" x14ac:dyDescent="0.35">
      <c r="A1979" t="s">
        <v>75</v>
      </c>
      <c r="B1979" s="2">
        <v>46097</v>
      </c>
      <c r="C1979" s="4">
        <v>0.39583333333333331</v>
      </c>
      <c r="D1979" s="4">
        <v>0.72916666666666663</v>
      </c>
      <c r="E1979" t="s">
        <v>251</v>
      </c>
      <c r="F1979" t="s">
        <v>16</v>
      </c>
    </row>
    <row r="1980" spans="1:6" x14ac:dyDescent="0.35">
      <c r="A1980" t="s">
        <v>37</v>
      </c>
      <c r="B1980" s="2">
        <v>46101</v>
      </c>
      <c r="C1980" s="4">
        <v>0.39583333333333331</v>
      </c>
      <c r="D1980" s="4">
        <v>0.72916666666666663</v>
      </c>
      <c r="E1980" t="s">
        <v>251</v>
      </c>
      <c r="F1980" t="s">
        <v>256</v>
      </c>
    </row>
    <row r="1981" spans="1:6" x14ac:dyDescent="0.35">
      <c r="A1981" t="s">
        <v>171</v>
      </c>
      <c r="B1981" s="2">
        <v>46085</v>
      </c>
      <c r="C1981" s="4">
        <v>0.375</v>
      </c>
      <c r="D1981" s="4">
        <v>0.72916666666666663</v>
      </c>
      <c r="E1981" t="s">
        <v>260</v>
      </c>
      <c r="F1981" t="s">
        <v>16</v>
      </c>
    </row>
    <row r="1982" spans="1:6" x14ac:dyDescent="0.35">
      <c r="A1982" t="s">
        <v>86</v>
      </c>
      <c r="B1982" s="2">
        <v>46090</v>
      </c>
      <c r="C1982" s="4">
        <v>0.42708333333333331</v>
      </c>
      <c r="D1982" s="4">
        <v>0.76041666666666663</v>
      </c>
      <c r="E1982" t="s">
        <v>251</v>
      </c>
      <c r="F1982" t="s">
        <v>16</v>
      </c>
    </row>
    <row r="1983" spans="1:6" x14ac:dyDescent="0.35">
      <c r="A1983" t="s">
        <v>94</v>
      </c>
      <c r="B1983" s="2">
        <v>46085</v>
      </c>
      <c r="C1983" s="4">
        <v>0.39583333333333331</v>
      </c>
      <c r="D1983" s="4">
        <v>0.70833333333333337</v>
      </c>
      <c r="E1983" t="s">
        <v>273</v>
      </c>
      <c r="F1983" t="s">
        <v>16</v>
      </c>
    </row>
    <row r="1984" spans="1:6" x14ac:dyDescent="0.35">
      <c r="A1984" t="s">
        <v>122</v>
      </c>
      <c r="B1984" s="2">
        <v>46090</v>
      </c>
      <c r="C1984" s="4">
        <v>0.375</v>
      </c>
      <c r="D1984" s="4">
        <v>0.72916666666666663</v>
      </c>
      <c r="E1984" t="s">
        <v>260</v>
      </c>
      <c r="F1984" t="s">
        <v>16</v>
      </c>
    </row>
    <row r="1985" spans="1:6" x14ac:dyDescent="0.35">
      <c r="A1985" t="s">
        <v>77</v>
      </c>
      <c r="B1985" s="2">
        <v>46089</v>
      </c>
      <c r="C1985" s="4">
        <v>0.38541666666666669</v>
      </c>
      <c r="D1985" s="4">
        <v>0.72916666666666663</v>
      </c>
      <c r="E1985" t="s">
        <v>247</v>
      </c>
      <c r="F1985" t="s">
        <v>16</v>
      </c>
    </row>
    <row r="1986" spans="1:6" x14ac:dyDescent="0.35">
      <c r="A1986" t="s">
        <v>128</v>
      </c>
      <c r="B1986" s="2">
        <v>46082</v>
      </c>
      <c r="C1986" s="4">
        <v>0.34375</v>
      </c>
      <c r="D1986" s="4">
        <v>0.71875</v>
      </c>
      <c r="E1986" t="s">
        <v>253</v>
      </c>
      <c r="F1986" t="s">
        <v>16</v>
      </c>
    </row>
    <row r="1987" spans="1:6" x14ac:dyDescent="0.35">
      <c r="A1987" t="s">
        <v>42</v>
      </c>
      <c r="B1987" s="2">
        <v>46095</v>
      </c>
      <c r="C1987" s="4">
        <v>0.34375</v>
      </c>
      <c r="D1987" s="4">
        <v>0.71875</v>
      </c>
      <c r="E1987" t="s">
        <v>253</v>
      </c>
      <c r="F1987" t="s">
        <v>28</v>
      </c>
    </row>
    <row r="1988" spans="1:6" x14ac:dyDescent="0.35">
      <c r="A1988" t="s">
        <v>108</v>
      </c>
      <c r="B1988" s="2">
        <v>46097</v>
      </c>
      <c r="C1988" s="4">
        <v>0.38541666666666669</v>
      </c>
      <c r="D1988" s="4">
        <v>0.75</v>
      </c>
      <c r="E1988" t="s">
        <v>255</v>
      </c>
      <c r="F1988" t="s">
        <v>16</v>
      </c>
    </row>
    <row r="1989" spans="1:6" x14ac:dyDescent="0.35">
      <c r="A1989" t="s">
        <v>80</v>
      </c>
      <c r="B1989" s="2">
        <v>46085</v>
      </c>
      <c r="C1989" s="4">
        <v>0.40625</v>
      </c>
      <c r="D1989" s="4">
        <v>0.75</v>
      </c>
      <c r="E1989" t="s">
        <v>247</v>
      </c>
      <c r="F1989" t="s">
        <v>16</v>
      </c>
    </row>
    <row r="1990" spans="1:6" x14ac:dyDescent="0.35">
      <c r="A1990" t="s">
        <v>24</v>
      </c>
      <c r="B1990" s="2">
        <v>46097</v>
      </c>
      <c r="C1990" s="4">
        <v>0.375</v>
      </c>
      <c r="D1990" s="4">
        <v>0.75</v>
      </c>
      <c r="E1990" t="s">
        <v>253</v>
      </c>
      <c r="F1990" t="s">
        <v>16</v>
      </c>
    </row>
    <row r="1991" spans="1:6" x14ac:dyDescent="0.35">
      <c r="A1991" t="s">
        <v>67</v>
      </c>
      <c r="B1991" s="2">
        <v>46098</v>
      </c>
      <c r="C1991" s="4">
        <v>0.38541666666666669</v>
      </c>
      <c r="D1991" s="4">
        <v>0.72916666666666663</v>
      </c>
      <c r="E1991" t="s">
        <v>247</v>
      </c>
      <c r="F1991" t="s">
        <v>16</v>
      </c>
    </row>
    <row r="1992" spans="1:6" x14ac:dyDescent="0.35">
      <c r="A1992" t="s">
        <v>80</v>
      </c>
      <c r="B1992" s="2">
        <v>46100</v>
      </c>
      <c r="C1992" s="4">
        <v>0.38541666666666669</v>
      </c>
      <c r="D1992" s="4">
        <v>0.72916666666666663</v>
      </c>
      <c r="E1992" t="s">
        <v>247</v>
      </c>
      <c r="F1992" t="s">
        <v>28</v>
      </c>
    </row>
    <row r="1993" spans="1:6" x14ac:dyDescent="0.35">
      <c r="A1993" t="s">
        <v>41</v>
      </c>
      <c r="B1993" s="2">
        <v>46102</v>
      </c>
      <c r="C1993" s="4">
        <v>0.34375</v>
      </c>
      <c r="D1993" s="4">
        <v>0.71875</v>
      </c>
      <c r="E1993" t="s">
        <v>253</v>
      </c>
      <c r="F1993" t="s">
        <v>16</v>
      </c>
    </row>
    <row r="1994" spans="1:6" x14ac:dyDescent="0.35">
      <c r="A1994" t="s">
        <v>86</v>
      </c>
      <c r="B1994" s="2">
        <v>46095</v>
      </c>
      <c r="C1994" s="4">
        <v>0.38541666666666669</v>
      </c>
      <c r="D1994" s="4">
        <v>0.77083333333333337</v>
      </c>
      <c r="E1994" t="s">
        <v>258</v>
      </c>
      <c r="F1994" t="s">
        <v>16</v>
      </c>
    </row>
    <row r="1995" spans="1:6" x14ac:dyDescent="0.35">
      <c r="A1995" t="s">
        <v>77</v>
      </c>
      <c r="B1995" s="2">
        <v>46082</v>
      </c>
      <c r="C1995" s="4">
        <v>0.33680555555555558</v>
      </c>
      <c r="D1995" s="4">
        <v>0.67708333333333337</v>
      </c>
      <c r="E1995" t="s">
        <v>278</v>
      </c>
      <c r="F1995" t="s">
        <v>16</v>
      </c>
    </row>
    <row r="1996" spans="1:6" x14ac:dyDescent="0.35">
      <c r="A1996" t="s">
        <v>86</v>
      </c>
      <c r="B1996" s="2">
        <v>46091</v>
      </c>
      <c r="C1996" s="4">
        <v>0.375</v>
      </c>
      <c r="D1996" s="4">
        <v>0.70833333333333337</v>
      </c>
      <c r="E1996" t="s">
        <v>251</v>
      </c>
      <c r="F1996" t="s">
        <v>16</v>
      </c>
    </row>
    <row r="1997" spans="1:6" x14ac:dyDescent="0.35">
      <c r="A1997" t="s">
        <v>42</v>
      </c>
      <c r="B1997" s="2">
        <v>46097</v>
      </c>
      <c r="C1997" s="4">
        <v>0.41666666666666669</v>
      </c>
      <c r="D1997" s="4">
        <v>0.70833333333333337</v>
      </c>
      <c r="E1997" t="s">
        <v>272</v>
      </c>
      <c r="F1997" t="s">
        <v>16</v>
      </c>
    </row>
    <row r="1998" spans="1:6" x14ac:dyDescent="0.35">
      <c r="A1998" t="s">
        <v>100</v>
      </c>
      <c r="B1998" s="2">
        <v>46089</v>
      </c>
      <c r="C1998" s="4">
        <v>0.42708333333333331</v>
      </c>
      <c r="D1998" s="4">
        <v>0.76041666666666663</v>
      </c>
      <c r="E1998" t="s">
        <v>251</v>
      </c>
      <c r="F1998" t="s">
        <v>16</v>
      </c>
    </row>
    <row r="1999" spans="1:6" x14ac:dyDescent="0.35">
      <c r="A1999" t="s">
        <v>14</v>
      </c>
      <c r="B1999" s="2">
        <v>46096</v>
      </c>
      <c r="C1999" s="4">
        <v>0.4548611111111111</v>
      </c>
      <c r="D1999" s="4">
        <v>0.77083333333333337</v>
      </c>
      <c r="E1999" t="s">
        <v>270</v>
      </c>
      <c r="F1999" t="s">
        <v>16</v>
      </c>
    </row>
    <row r="2000" spans="1:6" x14ac:dyDescent="0.35">
      <c r="A2000" t="s">
        <v>79</v>
      </c>
      <c r="B2000" s="2">
        <v>46094</v>
      </c>
      <c r="C2000" s="4">
        <v>0.38541666666666669</v>
      </c>
      <c r="D2000" s="4">
        <v>0.70833333333333337</v>
      </c>
      <c r="E2000" t="s">
        <v>262</v>
      </c>
      <c r="F2000" t="s">
        <v>16</v>
      </c>
    </row>
    <row r="2001" spans="1:6" x14ac:dyDescent="0.35">
      <c r="A2001" t="s">
        <v>14</v>
      </c>
      <c r="B2001" s="2">
        <v>46103</v>
      </c>
      <c r="C2001" s="4">
        <v>0.42708333333333331</v>
      </c>
      <c r="D2001" s="4">
        <v>0.80208333333333337</v>
      </c>
      <c r="E2001" t="s">
        <v>253</v>
      </c>
      <c r="F2001" t="s">
        <v>16</v>
      </c>
    </row>
    <row r="2002" spans="1:6" x14ac:dyDescent="0.35">
      <c r="A2002" t="s">
        <v>61</v>
      </c>
      <c r="B2002" s="2">
        <v>46096</v>
      </c>
      <c r="C2002" s="4">
        <v>0.38541666666666669</v>
      </c>
      <c r="D2002" s="4">
        <v>0.76041666666666663</v>
      </c>
      <c r="E2002" t="s">
        <v>253</v>
      </c>
      <c r="F2002" t="s">
        <v>16</v>
      </c>
    </row>
    <row r="2003" spans="1:6" x14ac:dyDescent="0.35">
      <c r="A2003" t="s">
        <v>75</v>
      </c>
      <c r="B2003" s="2">
        <v>46091</v>
      </c>
      <c r="C2003" s="4">
        <v>0.38541666666666669</v>
      </c>
      <c r="D2003" s="4">
        <v>0.76041666666666663</v>
      </c>
      <c r="E2003" t="s">
        <v>253</v>
      </c>
      <c r="F2003" t="s">
        <v>28</v>
      </c>
    </row>
    <row r="2004" spans="1:6" x14ac:dyDescent="0.35">
      <c r="A2004" t="s">
        <v>47</v>
      </c>
      <c r="B2004" s="2">
        <v>46085</v>
      </c>
      <c r="C2004" s="4">
        <v>0.38541666666666669</v>
      </c>
      <c r="D2004" s="4">
        <v>0.72916666666666663</v>
      </c>
      <c r="E2004" t="s">
        <v>247</v>
      </c>
      <c r="F2004" t="s">
        <v>16</v>
      </c>
    </row>
    <row r="2005" spans="1:6" x14ac:dyDescent="0.35">
      <c r="A2005" t="s">
        <v>128</v>
      </c>
      <c r="B2005" s="2">
        <v>46098</v>
      </c>
      <c r="C2005" s="4">
        <v>0.37152777777777779</v>
      </c>
      <c r="D2005" s="4">
        <v>0.67708333333333337</v>
      </c>
      <c r="E2005" t="s">
        <v>261</v>
      </c>
      <c r="F2005" t="s">
        <v>16</v>
      </c>
    </row>
    <row r="2006" spans="1:6" x14ac:dyDescent="0.35">
      <c r="A2006" t="s">
        <v>24</v>
      </c>
      <c r="B2006" s="2">
        <v>46096</v>
      </c>
      <c r="C2006" s="4">
        <v>0.37152777777777779</v>
      </c>
      <c r="D2006" s="4">
        <v>0.67708333333333337</v>
      </c>
      <c r="E2006" t="s">
        <v>261</v>
      </c>
      <c r="F2006" t="s">
        <v>256</v>
      </c>
    </row>
    <row r="2007" spans="1:6" x14ac:dyDescent="0.35">
      <c r="A2007" t="s">
        <v>100</v>
      </c>
      <c r="B2007" s="2">
        <v>46086</v>
      </c>
      <c r="C2007" s="4">
        <v>0.40625</v>
      </c>
      <c r="D2007" s="4">
        <v>0.72916666666666663</v>
      </c>
      <c r="E2007" t="s">
        <v>262</v>
      </c>
      <c r="F2007" t="s">
        <v>16</v>
      </c>
    </row>
    <row r="2008" spans="1:6" x14ac:dyDescent="0.35">
      <c r="A2008" t="s">
        <v>49</v>
      </c>
      <c r="B2008" s="2">
        <v>46092</v>
      </c>
      <c r="C2008" s="4">
        <v>0.40625</v>
      </c>
      <c r="D2008" s="4">
        <v>0.70833333333333337</v>
      </c>
      <c r="E2008" t="s">
        <v>259</v>
      </c>
      <c r="F2008" t="s">
        <v>16</v>
      </c>
    </row>
    <row r="2009" spans="1:6" x14ac:dyDescent="0.35">
      <c r="A2009" t="s">
        <v>10</v>
      </c>
      <c r="B2009" s="2">
        <v>46083</v>
      </c>
      <c r="C2009" s="4">
        <v>0.40625</v>
      </c>
      <c r="D2009" s="4">
        <v>0.70833333333333337</v>
      </c>
      <c r="E2009" t="s">
        <v>259</v>
      </c>
      <c r="F2009" t="s">
        <v>256</v>
      </c>
    </row>
    <row r="2010" spans="1:6" x14ac:dyDescent="0.35">
      <c r="A2010" t="s">
        <v>33</v>
      </c>
      <c r="B2010" s="2">
        <v>46089</v>
      </c>
      <c r="C2010" s="4">
        <v>0.41319444444444442</v>
      </c>
      <c r="D2010" s="4">
        <v>0.77083333333333337</v>
      </c>
      <c r="E2010" t="s">
        <v>284</v>
      </c>
      <c r="F2010" t="s">
        <v>16</v>
      </c>
    </row>
    <row r="2011" spans="1:6" x14ac:dyDescent="0.35">
      <c r="A2011" t="s">
        <v>67</v>
      </c>
      <c r="B2011" s="2">
        <v>46090</v>
      </c>
      <c r="C2011" s="4">
        <v>0.41319444444444442</v>
      </c>
      <c r="D2011" s="4">
        <v>0.76041666666666663</v>
      </c>
      <c r="E2011" t="s">
        <v>265</v>
      </c>
      <c r="F2011" t="s">
        <v>16</v>
      </c>
    </row>
    <row r="2012" spans="1:6" x14ac:dyDescent="0.35">
      <c r="A2012" t="s">
        <v>46</v>
      </c>
      <c r="B2012" s="2">
        <v>46100</v>
      </c>
      <c r="C2012" s="4">
        <v>0.36458333333333331</v>
      </c>
      <c r="D2012" s="4">
        <v>0.71875</v>
      </c>
      <c r="E2012" t="s">
        <v>260</v>
      </c>
      <c r="F2012" t="s">
        <v>16</v>
      </c>
    </row>
    <row r="2013" spans="1:6" x14ac:dyDescent="0.35">
      <c r="A2013" t="s">
        <v>10</v>
      </c>
      <c r="B2013" s="2">
        <v>46091</v>
      </c>
      <c r="C2013" s="4">
        <v>0.44791666666666669</v>
      </c>
      <c r="D2013" s="4">
        <v>0.79166666666666663</v>
      </c>
      <c r="E2013" t="s">
        <v>247</v>
      </c>
      <c r="F2013" t="s">
        <v>16</v>
      </c>
    </row>
    <row r="2014" spans="1:6" x14ac:dyDescent="0.35">
      <c r="A2014" t="s">
        <v>77</v>
      </c>
      <c r="B2014" s="2">
        <v>46087</v>
      </c>
      <c r="C2014" s="4">
        <v>0.375</v>
      </c>
      <c r="D2014" s="4">
        <v>0.71875</v>
      </c>
      <c r="E2014" t="s">
        <v>247</v>
      </c>
      <c r="F2014" t="s">
        <v>16</v>
      </c>
    </row>
    <row r="2015" spans="1:6" x14ac:dyDescent="0.35">
      <c r="A2015" t="s">
        <v>10</v>
      </c>
      <c r="B2015" s="2">
        <v>46098</v>
      </c>
      <c r="C2015" s="4">
        <v>0.40625</v>
      </c>
      <c r="D2015" s="4">
        <v>0.71875</v>
      </c>
      <c r="E2015" t="s">
        <v>273</v>
      </c>
      <c r="F2015" t="s">
        <v>16</v>
      </c>
    </row>
    <row r="2016" spans="1:6" x14ac:dyDescent="0.35">
      <c r="A2016" t="s">
        <v>205</v>
      </c>
      <c r="B2016" s="2">
        <v>46091</v>
      </c>
      <c r="C2016" s="4">
        <v>0.40625</v>
      </c>
      <c r="D2016" s="4">
        <v>0.71875</v>
      </c>
      <c r="E2016" t="s">
        <v>273</v>
      </c>
      <c r="F2016" t="s">
        <v>28</v>
      </c>
    </row>
    <row r="2017" spans="1:6" x14ac:dyDescent="0.35">
      <c r="A2017" t="s">
        <v>181</v>
      </c>
      <c r="B2017" s="2">
        <v>46084</v>
      </c>
      <c r="C2017" s="4">
        <v>0.34375</v>
      </c>
      <c r="D2017" s="4">
        <v>0.71875</v>
      </c>
      <c r="E2017" t="s">
        <v>253</v>
      </c>
      <c r="F2017" t="s">
        <v>16</v>
      </c>
    </row>
    <row r="2018" spans="1:6" x14ac:dyDescent="0.35">
      <c r="A2018" t="s">
        <v>49</v>
      </c>
      <c r="B2018" s="2">
        <v>46099</v>
      </c>
      <c r="C2018" s="4">
        <v>0.39583333333333331</v>
      </c>
      <c r="D2018" s="4">
        <v>0.5625</v>
      </c>
      <c r="E2018" t="s">
        <v>249</v>
      </c>
      <c r="F2018" t="s">
        <v>250</v>
      </c>
    </row>
    <row r="2019" spans="1:6" x14ac:dyDescent="0.35">
      <c r="A2019" t="s">
        <v>77</v>
      </c>
      <c r="B2019" s="2">
        <v>46088</v>
      </c>
      <c r="C2019" s="4">
        <v>0.40625</v>
      </c>
      <c r="D2019" s="4">
        <v>0.5625</v>
      </c>
      <c r="E2019" t="s">
        <v>300</v>
      </c>
      <c r="F2019" t="s">
        <v>16</v>
      </c>
    </row>
    <row r="2020" spans="1:6" x14ac:dyDescent="0.35">
      <c r="A2020" t="s">
        <v>47</v>
      </c>
      <c r="B2020" s="2">
        <v>46102</v>
      </c>
      <c r="C2020" s="4">
        <v>0.41319444444444442</v>
      </c>
      <c r="D2020" s="4">
        <v>0.75</v>
      </c>
      <c r="E2020" t="s">
        <v>257</v>
      </c>
      <c r="F2020" t="s">
        <v>16</v>
      </c>
    </row>
    <row r="2021" spans="1:6" x14ac:dyDescent="0.35">
      <c r="A2021" t="s">
        <v>72</v>
      </c>
      <c r="B2021" s="2">
        <v>46085</v>
      </c>
      <c r="C2021" s="4">
        <v>0.41319444444444442</v>
      </c>
      <c r="D2021" s="4">
        <v>0.75</v>
      </c>
      <c r="E2021" t="s">
        <v>257</v>
      </c>
      <c r="F2021" t="s">
        <v>256</v>
      </c>
    </row>
    <row r="2022" spans="1:6" x14ac:dyDescent="0.35">
      <c r="A2022" t="s">
        <v>49</v>
      </c>
      <c r="B2022" s="2">
        <v>46095</v>
      </c>
      <c r="C2022" s="4">
        <v>0.375</v>
      </c>
      <c r="D2022" s="4">
        <v>0.71875</v>
      </c>
      <c r="E2022" t="s">
        <v>247</v>
      </c>
      <c r="F2022" t="s">
        <v>16</v>
      </c>
    </row>
    <row r="2023" spans="1:6" x14ac:dyDescent="0.35">
      <c r="A2023" t="s">
        <v>24</v>
      </c>
      <c r="B2023" s="2">
        <v>46084</v>
      </c>
      <c r="C2023" s="4">
        <v>0.42708333333333331</v>
      </c>
      <c r="D2023" s="4">
        <v>0.75</v>
      </c>
      <c r="E2023" t="s">
        <v>262</v>
      </c>
      <c r="F2023" t="s">
        <v>16</v>
      </c>
    </row>
    <row r="2024" spans="1:6" x14ac:dyDescent="0.35">
      <c r="A2024" t="s">
        <v>27</v>
      </c>
      <c r="B2024" s="2">
        <v>46087</v>
      </c>
      <c r="C2024" s="4">
        <v>0.39583333333333331</v>
      </c>
      <c r="D2024" s="4">
        <v>0.70833333333333337</v>
      </c>
      <c r="E2024" t="s">
        <v>273</v>
      </c>
      <c r="F2024" t="s">
        <v>16</v>
      </c>
    </row>
    <row r="2025" spans="1:6" x14ac:dyDescent="0.35">
      <c r="A2025" t="s">
        <v>33</v>
      </c>
      <c r="B2025" s="2">
        <v>46094</v>
      </c>
      <c r="C2025" s="4">
        <v>0.33680555555555558</v>
      </c>
      <c r="D2025" s="4">
        <v>0.72916666666666663</v>
      </c>
      <c r="E2025" t="s">
        <v>248</v>
      </c>
      <c r="F2025" t="s">
        <v>16</v>
      </c>
    </row>
    <row r="2026" spans="1:6" x14ac:dyDescent="0.35">
      <c r="A2026" t="s">
        <v>100</v>
      </c>
      <c r="B2026" s="2">
        <v>46096</v>
      </c>
      <c r="C2026" s="4">
        <v>0.4201388888888889</v>
      </c>
      <c r="D2026" s="4">
        <v>0.8125</v>
      </c>
      <c r="E2026" t="s">
        <v>248</v>
      </c>
      <c r="F2026" t="s">
        <v>16</v>
      </c>
    </row>
    <row r="2027" spans="1:6" x14ac:dyDescent="0.35">
      <c r="A2027" t="s">
        <v>24</v>
      </c>
      <c r="B2027" s="2">
        <v>46082</v>
      </c>
      <c r="C2027" s="4">
        <v>0.39583333333333331</v>
      </c>
      <c r="D2027" s="4">
        <v>0.77083333333333337</v>
      </c>
      <c r="E2027" t="s">
        <v>253</v>
      </c>
      <c r="F2027" t="s">
        <v>16</v>
      </c>
    </row>
    <row r="2028" spans="1:6" x14ac:dyDescent="0.35">
      <c r="A2028" t="s">
        <v>37</v>
      </c>
      <c r="B2028" s="2">
        <v>46089</v>
      </c>
      <c r="C2028" s="4">
        <v>0.33333333333333331</v>
      </c>
      <c r="D2028" s="4">
        <v>0.71875</v>
      </c>
      <c r="E2028" t="s">
        <v>258</v>
      </c>
      <c r="F2028" t="s">
        <v>16</v>
      </c>
    </row>
    <row r="2029" spans="1:6" x14ac:dyDescent="0.35">
      <c r="A2029" t="s">
        <v>36</v>
      </c>
      <c r="B2029" s="2">
        <v>46084</v>
      </c>
      <c r="C2029" s="4">
        <v>0.40625</v>
      </c>
      <c r="D2029" s="4">
        <v>0.70833333333333337</v>
      </c>
      <c r="E2029" t="s">
        <v>259</v>
      </c>
      <c r="F2029" t="s">
        <v>16</v>
      </c>
    </row>
    <row r="2030" spans="1:6" x14ac:dyDescent="0.35">
      <c r="A2030" t="s">
        <v>72</v>
      </c>
      <c r="B2030" s="2">
        <v>46099</v>
      </c>
      <c r="C2030" s="4">
        <v>0.41666666666666669</v>
      </c>
      <c r="D2030" s="4">
        <v>0.75</v>
      </c>
      <c r="E2030" t="s">
        <v>251</v>
      </c>
      <c r="F2030" t="s">
        <v>16</v>
      </c>
    </row>
    <row r="2031" spans="1:6" x14ac:dyDescent="0.35">
      <c r="A2031" t="s">
        <v>42</v>
      </c>
      <c r="B2031" s="2">
        <v>46101</v>
      </c>
      <c r="C2031" s="4">
        <v>0.37847222222222221</v>
      </c>
      <c r="D2031" s="4">
        <v>0.70833333333333337</v>
      </c>
      <c r="E2031" t="s">
        <v>246</v>
      </c>
      <c r="F2031" t="s">
        <v>16</v>
      </c>
    </row>
    <row r="2032" spans="1:6" x14ac:dyDescent="0.35">
      <c r="A2032" t="s">
        <v>54</v>
      </c>
      <c r="B2032" s="2">
        <v>46082</v>
      </c>
      <c r="C2032" s="4">
        <v>0.41666666666666669</v>
      </c>
      <c r="D2032" s="4">
        <v>0.76041666666666663</v>
      </c>
      <c r="E2032" t="s">
        <v>247</v>
      </c>
      <c r="F2032" t="s">
        <v>16</v>
      </c>
    </row>
    <row r="2033" spans="1:6" x14ac:dyDescent="0.35">
      <c r="A2033" t="s">
        <v>37</v>
      </c>
      <c r="B2033" s="2">
        <v>46100</v>
      </c>
      <c r="C2033" s="4">
        <v>0.33680555555555558</v>
      </c>
      <c r="D2033" s="4">
        <v>0.67708333333333337</v>
      </c>
      <c r="E2033" t="s">
        <v>278</v>
      </c>
      <c r="F2033" t="s">
        <v>16</v>
      </c>
    </row>
    <row r="2034" spans="1:6" x14ac:dyDescent="0.35">
      <c r="A2034" t="s">
        <v>41</v>
      </c>
      <c r="B2034" s="2">
        <v>46103</v>
      </c>
      <c r="C2034" s="4">
        <v>0.39583333333333331</v>
      </c>
      <c r="D2034" s="4">
        <v>0.75</v>
      </c>
      <c r="E2034" t="s">
        <v>260</v>
      </c>
      <c r="F2034" t="s">
        <v>16</v>
      </c>
    </row>
    <row r="2035" spans="1:6" x14ac:dyDescent="0.35">
      <c r="A2035" t="s">
        <v>57</v>
      </c>
      <c r="B2035" s="2">
        <v>46087</v>
      </c>
      <c r="C2035" s="4">
        <v>0.41319444444444442</v>
      </c>
      <c r="D2035" s="4">
        <v>0.77083333333333337</v>
      </c>
      <c r="E2035" t="s">
        <v>284</v>
      </c>
      <c r="F2035" t="s">
        <v>16</v>
      </c>
    </row>
    <row r="2036" spans="1:6" x14ac:dyDescent="0.35">
      <c r="A2036" t="s">
        <v>57</v>
      </c>
      <c r="B2036" s="2">
        <v>46088</v>
      </c>
      <c r="C2036" s="4">
        <v>0.37847222222222221</v>
      </c>
      <c r="D2036" s="4">
        <v>0.72916666666666663</v>
      </c>
      <c r="E2036" t="s">
        <v>267</v>
      </c>
      <c r="F2036" t="s">
        <v>16</v>
      </c>
    </row>
    <row r="2037" spans="1:6" x14ac:dyDescent="0.35">
      <c r="A2037" t="s">
        <v>171</v>
      </c>
      <c r="B2037" s="2">
        <v>46094</v>
      </c>
      <c r="C2037" s="4">
        <v>0.38541666666666669</v>
      </c>
      <c r="D2037" s="4">
        <v>0.72916666666666663</v>
      </c>
      <c r="E2037" t="s">
        <v>247</v>
      </c>
      <c r="F2037" t="s">
        <v>16</v>
      </c>
    </row>
    <row r="2038" spans="1:6" x14ac:dyDescent="0.35">
      <c r="A2038" t="s">
        <v>79</v>
      </c>
      <c r="B2038" s="2">
        <v>46095</v>
      </c>
      <c r="C2038" s="4">
        <v>0.375</v>
      </c>
      <c r="D2038" s="4">
        <v>0.71875</v>
      </c>
      <c r="E2038" t="s">
        <v>247</v>
      </c>
      <c r="F2038" t="s">
        <v>16</v>
      </c>
    </row>
    <row r="2039" spans="1:6" x14ac:dyDescent="0.35">
      <c r="A2039" t="s">
        <v>118</v>
      </c>
      <c r="B2039" s="2">
        <v>46103</v>
      </c>
      <c r="C2039" s="4">
        <v>0.33333333333333331</v>
      </c>
      <c r="D2039" s="4">
        <v>0.67708333333333337</v>
      </c>
      <c r="E2039" t="s">
        <v>247</v>
      </c>
      <c r="F2039" t="s">
        <v>16</v>
      </c>
    </row>
    <row r="2040" spans="1:6" x14ac:dyDescent="0.35">
      <c r="A2040" t="s">
        <v>108</v>
      </c>
      <c r="B2040" s="2">
        <v>46090</v>
      </c>
      <c r="C2040" s="4">
        <v>0.40625</v>
      </c>
      <c r="D2040" s="4">
        <v>0.75</v>
      </c>
      <c r="E2040" t="s">
        <v>247</v>
      </c>
      <c r="F2040" t="s">
        <v>16</v>
      </c>
    </row>
    <row r="2041" spans="1:6" x14ac:dyDescent="0.35">
      <c r="A2041" t="s">
        <v>94</v>
      </c>
      <c r="B2041" s="2">
        <v>46084</v>
      </c>
      <c r="C2041" s="4">
        <v>0.40625</v>
      </c>
      <c r="D2041" s="4">
        <v>0.75</v>
      </c>
      <c r="E2041" t="s">
        <v>247</v>
      </c>
      <c r="F2041" t="s">
        <v>256</v>
      </c>
    </row>
    <row r="2042" spans="1:6" x14ac:dyDescent="0.35">
      <c r="A2042" t="s">
        <v>64</v>
      </c>
      <c r="B2042" s="2">
        <v>46094</v>
      </c>
      <c r="C2042" s="4">
        <v>0.40625</v>
      </c>
      <c r="D2042" s="4">
        <v>0.75</v>
      </c>
      <c r="E2042" t="s">
        <v>247</v>
      </c>
      <c r="F2042" t="s">
        <v>256</v>
      </c>
    </row>
    <row r="2043" spans="1:6" x14ac:dyDescent="0.35">
      <c r="A2043" t="s">
        <v>205</v>
      </c>
      <c r="B2043" s="2">
        <v>46088</v>
      </c>
      <c r="C2043" s="4">
        <v>0.40625</v>
      </c>
      <c r="D2043" s="4">
        <v>0.76041666666666663</v>
      </c>
      <c r="E2043" t="s">
        <v>260</v>
      </c>
      <c r="F2043" t="s">
        <v>16</v>
      </c>
    </row>
    <row r="2044" spans="1:6" x14ac:dyDescent="0.35">
      <c r="A2044" t="s">
        <v>151</v>
      </c>
      <c r="B2044" s="2">
        <v>46082</v>
      </c>
      <c r="C2044" s="4">
        <v>0.37847222222222221</v>
      </c>
      <c r="D2044" s="4">
        <v>0.70833333333333337</v>
      </c>
      <c r="E2044" t="s">
        <v>246</v>
      </c>
      <c r="F2044" t="s">
        <v>16</v>
      </c>
    </row>
    <row r="2045" spans="1:6" x14ac:dyDescent="0.35">
      <c r="A2045" t="s">
        <v>205</v>
      </c>
      <c r="B2045" s="2">
        <v>46087</v>
      </c>
      <c r="C2045" s="4">
        <v>0.37847222222222221</v>
      </c>
      <c r="D2045" s="4">
        <v>0.71875</v>
      </c>
      <c r="E2045" t="s">
        <v>278</v>
      </c>
      <c r="F2045" t="s">
        <v>16</v>
      </c>
    </row>
    <row r="2046" spans="1:6" x14ac:dyDescent="0.35">
      <c r="A2046" t="s">
        <v>181</v>
      </c>
      <c r="B2046" s="2">
        <v>46094</v>
      </c>
      <c r="C2046" s="4">
        <v>0.4201388888888889</v>
      </c>
      <c r="D2046" s="4">
        <v>0.76041666666666663</v>
      </c>
      <c r="E2046" t="s">
        <v>278</v>
      </c>
      <c r="F2046" t="s">
        <v>16</v>
      </c>
    </row>
    <row r="2047" spans="1:6" x14ac:dyDescent="0.35">
      <c r="A2047" t="s">
        <v>41</v>
      </c>
      <c r="B2047" s="2">
        <v>46093</v>
      </c>
      <c r="C2047" s="4">
        <v>0.44791666666666669</v>
      </c>
      <c r="D2047" s="4">
        <v>0.80208333333333337</v>
      </c>
      <c r="E2047" t="s">
        <v>260</v>
      </c>
      <c r="F2047" t="s">
        <v>16</v>
      </c>
    </row>
    <row r="2048" spans="1:6" x14ac:dyDescent="0.35">
      <c r="A2048" t="s">
        <v>94</v>
      </c>
      <c r="B2048" s="2">
        <v>46097</v>
      </c>
      <c r="C2048" s="4">
        <v>0.44791666666666669</v>
      </c>
      <c r="D2048" s="4">
        <v>0.76041666666666663</v>
      </c>
      <c r="E2048" t="s">
        <v>273</v>
      </c>
      <c r="F2048" t="s">
        <v>16</v>
      </c>
    </row>
    <row r="2049" spans="1:6" x14ac:dyDescent="0.35">
      <c r="A2049" t="s">
        <v>108</v>
      </c>
      <c r="B2049" s="2">
        <v>46087</v>
      </c>
      <c r="C2049" s="4">
        <v>0.41666666666666669</v>
      </c>
      <c r="D2049" s="4">
        <v>0.77083333333333337</v>
      </c>
      <c r="E2049" t="s">
        <v>260</v>
      </c>
      <c r="F2049" t="s">
        <v>16</v>
      </c>
    </row>
    <row r="2050" spans="1:6" x14ac:dyDescent="0.35">
      <c r="A2050" t="s">
        <v>42</v>
      </c>
      <c r="B2050" s="2">
        <v>46102</v>
      </c>
      <c r="C2050" s="4">
        <v>0.37152777777777779</v>
      </c>
      <c r="D2050" s="4">
        <v>0.6875</v>
      </c>
      <c r="E2050" t="s">
        <v>270</v>
      </c>
      <c r="F2050" t="s">
        <v>16</v>
      </c>
    </row>
    <row r="2051" spans="1:6" x14ac:dyDescent="0.35">
      <c r="A2051" t="s">
        <v>171</v>
      </c>
      <c r="B2051" s="2">
        <v>46083</v>
      </c>
      <c r="C2051" s="4">
        <v>0.41319444444444442</v>
      </c>
      <c r="D2051" s="4">
        <v>0.71875</v>
      </c>
      <c r="E2051" t="s">
        <v>261</v>
      </c>
      <c r="F2051" t="s">
        <v>16</v>
      </c>
    </row>
    <row r="2052" spans="1:6" x14ac:dyDescent="0.35">
      <c r="A2052" t="s">
        <v>126</v>
      </c>
      <c r="B2052" s="2">
        <v>46085</v>
      </c>
      <c r="C2052" s="4">
        <v>0.40625</v>
      </c>
      <c r="D2052" s="4">
        <v>0.77083333333333337</v>
      </c>
      <c r="E2052" t="s">
        <v>255</v>
      </c>
      <c r="F2052" t="s">
        <v>16</v>
      </c>
    </row>
    <row r="2053" spans="1:6" x14ac:dyDescent="0.35">
      <c r="A2053" t="s">
        <v>80</v>
      </c>
      <c r="B2053" s="2">
        <v>46083</v>
      </c>
      <c r="C2053" s="4">
        <v>0.375</v>
      </c>
      <c r="D2053" s="4">
        <v>0.70833333333333337</v>
      </c>
      <c r="E2053" t="s">
        <v>251</v>
      </c>
      <c r="F2053" t="s">
        <v>16</v>
      </c>
    </row>
    <row r="2054" spans="1:6" x14ac:dyDescent="0.35">
      <c r="A2054" t="s">
        <v>171</v>
      </c>
      <c r="B2054" s="2">
        <v>46087</v>
      </c>
      <c r="C2054" s="4">
        <v>0.375</v>
      </c>
      <c r="D2054" s="4">
        <v>0.70833333333333337</v>
      </c>
      <c r="E2054" t="s">
        <v>251</v>
      </c>
      <c r="F2054" t="s">
        <v>28</v>
      </c>
    </row>
    <row r="2055" spans="1:6" x14ac:dyDescent="0.35">
      <c r="A2055" t="s">
        <v>41</v>
      </c>
      <c r="B2055" s="2">
        <v>46089</v>
      </c>
      <c r="C2055" s="4">
        <v>0.375</v>
      </c>
      <c r="D2055" s="4">
        <v>0.70833333333333337</v>
      </c>
      <c r="E2055" t="s">
        <v>251</v>
      </c>
      <c r="F2055" t="s">
        <v>28</v>
      </c>
    </row>
    <row r="2056" spans="1:6" x14ac:dyDescent="0.35">
      <c r="A2056" t="s">
        <v>14</v>
      </c>
      <c r="B2056" s="2">
        <v>46085</v>
      </c>
      <c r="C2056" s="4">
        <v>0.37847222222222221</v>
      </c>
      <c r="D2056" s="4">
        <v>0.77083333333333337</v>
      </c>
      <c r="E2056" t="s">
        <v>248</v>
      </c>
      <c r="F2056" t="s">
        <v>16</v>
      </c>
    </row>
    <row r="2057" spans="1:6" x14ac:dyDescent="0.35">
      <c r="A2057" t="s">
        <v>89</v>
      </c>
      <c r="B2057" s="2">
        <v>46099</v>
      </c>
      <c r="C2057" s="4">
        <v>0.37847222222222221</v>
      </c>
      <c r="D2057" s="4">
        <v>0.77083333333333337</v>
      </c>
      <c r="E2057" t="s">
        <v>248</v>
      </c>
      <c r="F2057" t="s">
        <v>256</v>
      </c>
    </row>
    <row r="2058" spans="1:6" x14ac:dyDescent="0.35">
      <c r="A2058" t="s">
        <v>14</v>
      </c>
      <c r="B2058" s="2">
        <v>46094</v>
      </c>
      <c r="C2058" s="4">
        <v>0.37847222222222221</v>
      </c>
      <c r="D2058" s="4">
        <v>0.72916666666666663</v>
      </c>
      <c r="E2058" t="s">
        <v>267</v>
      </c>
      <c r="F2058" t="s">
        <v>16</v>
      </c>
    </row>
    <row r="2059" spans="1:6" x14ac:dyDescent="0.35">
      <c r="A2059" t="s">
        <v>61</v>
      </c>
      <c r="B2059" s="2">
        <v>46087</v>
      </c>
      <c r="C2059" s="4">
        <v>0.37847222222222221</v>
      </c>
      <c r="D2059" s="4">
        <v>0.72916666666666663</v>
      </c>
      <c r="E2059" t="s">
        <v>267</v>
      </c>
      <c r="F2059" t="s">
        <v>28</v>
      </c>
    </row>
    <row r="2060" spans="1:6" x14ac:dyDescent="0.35">
      <c r="A2060" t="s">
        <v>6</v>
      </c>
      <c r="B2060" s="2">
        <v>46095</v>
      </c>
      <c r="C2060" s="4">
        <v>0.375</v>
      </c>
      <c r="D2060" s="4">
        <v>0.70833333333333337</v>
      </c>
      <c r="E2060" t="s">
        <v>251</v>
      </c>
      <c r="F2060" t="s">
        <v>16</v>
      </c>
    </row>
    <row r="2061" spans="1:6" x14ac:dyDescent="0.35">
      <c r="A2061" t="s">
        <v>122</v>
      </c>
      <c r="B2061" s="2">
        <v>46097</v>
      </c>
      <c r="C2061" s="4">
        <v>0.375</v>
      </c>
      <c r="D2061" s="4">
        <v>0.70833333333333337</v>
      </c>
      <c r="E2061" t="s">
        <v>251</v>
      </c>
      <c r="F2061" t="s">
        <v>16</v>
      </c>
    </row>
    <row r="2062" spans="1:6" x14ac:dyDescent="0.35">
      <c r="A2062" t="s">
        <v>64</v>
      </c>
      <c r="B2062" s="2">
        <v>46082</v>
      </c>
      <c r="C2062" s="4">
        <v>0.4201388888888889</v>
      </c>
      <c r="D2062" s="4">
        <v>0.70833333333333337</v>
      </c>
      <c r="E2062" t="s">
        <v>291</v>
      </c>
      <c r="F2062" t="s">
        <v>16</v>
      </c>
    </row>
    <row r="2063" spans="1:6" x14ac:dyDescent="0.35">
      <c r="A2063" t="s">
        <v>37</v>
      </c>
      <c r="B2063" s="2">
        <v>46082</v>
      </c>
      <c r="C2063" s="4">
        <v>0.38541666666666669</v>
      </c>
      <c r="D2063" s="4">
        <v>0.76041666666666663</v>
      </c>
      <c r="E2063" t="s">
        <v>253</v>
      </c>
      <c r="F2063" t="s">
        <v>16</v>
      </c>
    </row>
    <row r="2064" spans="1:6" x14ac:dyDescent="0.35">
      <c r="A2064" t="s">
        <v>70</v>
      </c>
      <c r="B2064" s="2">
        <v>46094</v>
      </c>
      <c r="C2064" s="4">
        <v>0.38541666666666669</v>
      </c>
      <c r="D2064" s="4">
        <v>0.76041666666666663</v>
      </c>
      <c r="E2064" t="s">
        <v>253</v>
      </c>
      <c r="F2064" t="s">
        <v>16</v>
      </c>
    </row>
    <row r="2065" spans="1:6" x14ac:dyDescent="0.35">
      <c r="A2065" t="s">
        <v>80</v>
      </c>
      <c r="B2065" s="2">
        <v>46090</v>
      </c>
      <c r="C2065" s="4">
        <v>0.38541666666666669</v>
      </c>
      <c r="D2065" s="4">
        <v>0.70833333333333337</v>
      </c>
      <c r="E2065" t="s">
        <v>262</v>
      </c>
      <c r="F2065" t="s">
        <v>16</v>
      </c>
    </row>
    <row r="2066" spans="1:6" x14ac:dyDescent="0.35">
      <c r="A2066" t="s">
        <v>6</v>
      </c>
      <c r="B2066" s="2">
        <v>46086</v>
      </c>
      <c r="C2066" s="4">
        <v>0.39583333333333331</v>
      </c>
      <c r="D2066" s="4">
        <v>0.54166666666666663</v>
      </c>
      <c r="E2066" t="s">
        <v>271</v>
      </c>
      <c r="F2066" t="s">
        <v>250</v>
      </c>
    </row>
    <row r="2067" spans="1:6" x14ac:dyDescent="0.35">
      <c r="A2067" t="s">
        <v>77</v>
      </c>
      <c r="B2067" s="2">
        <v>46093</v>
      </c>
      <c r="C2067" s="4">
        <v>0.38541666666666669</v>
      </c>
      <c r="D2067" s="4">
        <v>0.70833333333333337</v>
      </c>
      <c r="E2067" t="s">
        <v>262</v>
      </c>
      <c r="F2067" t="s">
        <v>16</v>
      </c>
    </row>
    <row r="2068" spans="1:6" x14ac:dyDescent="0.35">
      <c r="A2068" t="s">
        <v>89</v>
      </c>
      <c r="B2068" s="2">
        <v>46096</v>
      </c>
      <c r="C2068" s="4">
        <v>0.38541666666666669</v>
      </c>
      <c r="D2068" s="4">
        <v>0.70833333333333337</v>
      </c>
      <c r="E2068" t="s">
        <v>262</v>
      </c>
      <c r="F2068" t="s">
        <v>256</v>
      </c>
    </row>
    <row r="2069" spans="1:6" x14ac:dyDescent="0.35">
      <c r="A2069" t="s">
        <v>108</v>
      </c>
      <c r="B2069" s="2">
        <v>46083</v>
      </c>
      <c r="C2069" s="4">
        <v>0.38541666666666669</v>
      </c>
      <c r="D2069" s="4">
        <v>0.70833333333333337</v>
      </c>
      <c r="E2069" t="s">
        <v>262</v>
      </c>
      <c r="F2069" t="s">
        <v>256</v>
      </c>
    </row>
    <row r="2070" spans="1:6" x14ac:dyDescent="0.35">
      <c r="A2070" t="s">
        <v>47</v>
      </c>
      <c r="B2070" s="2">
        <v>46091</v>
      </c>
      <c r="C2070" s="4">
        <v>0.34375</v>
      </c>
      <c r="D2070" s="4">
        <v>0.67708333333333337</v>
      </c>
      <c r="E2070" t="s">
        <v>251</v>
      </c>
      <c r="F2070" t="s">
        <v>16</v>
      </c>
    </row>
    <row r="2071" spans="1:6" x14ac:dyDescent="0.35">
      <c r="A2071" t="s">
        <v>46</v>
      </c>
      <c r="B2071" s="2">
        <v>46096</v>
      </c>
      <c r="C2071" s="4">
        <v>0.44791666666666669</v>
      </c>
      <c r="D2071" s="4">
        <v>0.8125</v>
      </c>
      <c r="E2071" t="s">
        <v>255</v>
      </c>
      <c r="F2071" t="s">
        <v>16</v>
      </c>
    </row>
    <row r="2072" spans="1:6" x14ac:dyDescent="0.35">
      <c r="A2072" t="s">
        <v>75</v>
      </c>
      <c r="B2072" s="2">
        <v>46087</v>
      </c>
      <c r="C2072" s="4">
        <v>0.38541666666666669</v>
      </c>
      <c r="D2072" s="4">
        <v>0.76041666666666663</v>
      </c>
      <c r="E2072" t="s">
        <v>253</v>
      </c>
      <c r="F2072" t="s">
        <v>16</v>
      </c>
    </row>
    <row r="2073" spans="1:6" x14ac:dyDescent="0.35">
      <c r="A2073" t="s">
        <v>67</v>
      </c>
      <c r="B2073" s="2">
        <v>46103</v>
      </c>
      <c r="C2073" s="4">
        <v>0.39583333333333331</v>
      </c>
      <c r="D2073" s="4">
        <v>0.54166666666666663</v>
      </c>
      <c r="E2073" t="s">
        <v>271</v>
      </c>
      <c r="F2073" t="s">
        <v>250</v>
      </c>
    </row>
    <row r="2074" spans="1:6" x14ac:dyDescent="0.35">
      <c r="A2074" t="s">
        <v>100</v>
      </c>
      <c r="B2074" s="2">
        <v>46091</v>
      </c>
      <c r="C2074" s="4">
        <v>0.37847222222222221</v>
      </c>
      <c r="D2074" s="4">
        <v>0.54166666666666663</v>
      </c>
      <c r="E2074" t="s">
        <v>303</v>
      </c>
      <c r="F2074" t="s">
        <v>16</v>
      </c>
    </row>
    <row r="2075" spans="1:6" x14ac:dyDescent="0.35">
      <c r="A2075" t="s">
        <v>79</v>
      </c>
      <c r="B2075" s="2">
        <v>46100</v>
      </c>
      <c r="C2075" s="4">
        <v>0.39583333333333331</v>
      </c>
      <c r="D2075" s="4">
        <v>0.77083333333333337</v>
      </c>
      <c r="E2075" t="s">
        <v>253</v>
      </c>
      <c r="F2075" t="s">
        <v>16</v>
      </c>
    </row>
    <row r="2076" spans="1:6" x14ac:dyDescent="0.35">
      <c r="A2076" t="s">
        <v>94</v>
      </c>
      <c r="B2076" s="2">
        <v>46082</v>
      </c>
      <c r="C2076" s="4">
        <v>0.41319444444444442</v>
      </c>
      <c r="D2076" s="4">
        <v>0.70833333333333337</v>
      </c>
      <c r="E2076" t="s">
        <v>252</v>
      </c>
      <c r="F2076" t="s">
        <v>16</v>
      </c>
    </row>
    <row r="2077" spans="1:6" x14ac:dyDescent="0.35">
      <c r="A2077" t="s">
        <v>27</v>
      </c>
      <c r="B2077" s="2">
        <v>46086</v>
      </c>
      <c r="C2077" s="4">
        <v>0.38541666666666669</v>
      </c>
      <c r="D2077" s="4">
        <v>0.77083333333333337</v>
      </c>
      <c r="E2077" t="s">
        <v>258</v>
      </c>
      <c r="F2077" t="s">
        <v>16</v>
      </c>
    </row>
    <row r="2078" spans="1:6" x14ac:dyDescent="0.35">
      <c r="A2078" t="s">
        <v>36</v>
      </c>
      <c r="B2078" s="2">
        <v>46100</v>
      </c>
      <c r="C2078" s="4">
        <v>0.38541666666666669</v>
      </c>
      <c r="D2078" s="4">
        <v>0.76041666666666663</v>
      </c>
      <c r="E2078" t="s">
        <v>253</v>
      </c>
      <c r="F2078" t="s">
        <v>16</v>
      </c>
    </row>
    <row r="2079" spans="1:6" x14ac:dyDescent="0.35">
      <c r="A2079" t="s">
        <v>36</v>
      </c>
      <c r="B2079" s="2">
        <v>46087</v>
      </c>
      <c r="C2079" s="4">
        <v>0.37152777777777779</v>
      </c>
      <c r="D2079" s="4">
        <v>0.76041666666666663</v>
      </c>
      <c r="E2079" t="s">
        <v>295</v>
      </c>
      <c r="F2079" t="s">
        <v>16</v>
      </c>
    </row>
    <row r="2080" spans="1:6" x14ac:dyDescent="0.35">
      <c r="A2080" t="s">
        <v>57</v>
      </c>
      <c r="B2080" s="2">
        <v>46101</v>
      </c>
      <c r="C2080" s="4">
        <v>0.40625</v>
      </c>
      <c r="D2080" s="4">
        <v>0.70833333333333337</v>
      </c>
      <c r="E2080" t="s">
        <v>259</v>
      </c>
      <c r="F2080" t="s">
        <v>16</v>
      </c>
    </row>
    <row r="2081" spans="1:6" x14ac:dyDescent="0.35">
      <c r="A2081" t="s">
        <v>173</v>
      </c>
      <c r="B2081" s="2">
        <v>46097</v>
      </c>
      <c r="C2081" s="4">
        <v>0.40625</v>
      </c>
      <c r="D2081" s="4">
        <v>0.70833333333333337</v>
      </c>
      <c r="E2081" t="s">
        <v>259</v>
      </c>
      <c r="F2081" t="s">
        <v>16</v>
      </c>
    </row>
    <row r="2082" spans="1:6" x14ac:dyDescent="0.35">
      <c r="A2082" t="s">
        <v>118</v>
      </c>
      <c r="B2082" s="2">
        <v>46099</v>
      </c>
      <c r="C2082" s="4">
        <v>0.39583333333333331</v>
      </c>
      <c r="D2082" s="4">
        <v>0.76041666666666663</v>
      </c>
      <c r="E2082" t="s">
        <v>255</v>
      </c>
      <c r="F2082" t="s">
        <v>16</v>
      </c>
    </row>
    <row r="2083" spans="1:6" x14ac:dyDescent="0.35">
      <c r="A2083" t="s">
        <v>64</v>
      </c>
      <c r="B2083" s="2">
        <v>46096</v>
      </c>
      <c r="C2083" s="4">
        <v>0.35416666666666669</v>
      </c>
      <c r="D2083" s="4">
        <v>0.67708333333333337</v>
      </c>
      <c r="E2083" t="s">
        <v>262</v>
      </c>
      <c r="F2083" t="s">
        <v>16</v>
      </c>
    </row>
    <row r="2084" spans="1:6" x14ac:dyDescent="0.35">
      <c r="A2084" t="s">
        <v>75</v>
      </c>
      <c r="B2084" s="2">
        <v>46085</v>
      </c>
      <c r="C2084" s="4">
        <v>0.4201388888888889</v>
      </c>
      <c r="D2084" s="4">
        <v>0.76041666666666663</v>
      </c>
      <c r="E2084" t="s">
        <v>278</v>
      </c>
      <c r="F2084" t="s">
        <v>16</v>
      </c>
    </row>
    <row r="2085" spans="1:6" x14ac:dyDescent="0.35">
      <c r="A2085" t="s">
        <v>108</v>
      </c>
      <c r="B2085" s="2">
        <v>46098</v>
      </c>
      <c r="C2085" s="4">
        <v>0.40625</v>
      </c>
      <c r="D2085" s="4">
        <v>0.76041666666666663</v>
      </c>
      <c r="E2085" t="s">
        <v>260</v>
      </c>
      <c r="F2085" t="s">
        <v>16</v>
      </c>
    </row>
    <row r="2086" spans="1:6" x14ac:dyDescent="0.35">
      <c r="A2086" t="s">
        <v>64</v>
      </c>
      <c r="B2086" s="2">
        <v>46085</v>
      </c>
      <c r="C2086" s="4">
        <v>0.39583333333333331</v>
      </c>
      <c r="D2086" s="4">
        <v>0.75</v>
      </c>
      <c r="E2086" t="s">
        <v>260</v>
      </c>
      <c r="F2086" t="s">
        <v>16</v>
      </c>
    </row>
    <row r="2087" spans="1:6" x14ac:dyDescent="0.35">
      <c r="A2087" t="s">
        <v>47</v>
      </c>
      <c r="B2087" s="2">
        <v>46084</v>
      </c>
      <c r="C2087" s="4">
        <v>0.39583333333333331</v>
      </c>
      <c r="D2087" s="4">
        <v>0.75</v>
      </c>
      <c r="E2087" t="s">
        <v>260</v>
      </c>
      <c r="F2087" t="s">
        <v>16</v>
      </c>
    </row>
    <row r="2088" spans="1:6" x14ac:dyDescent="0.35">
      <c r="A2088" t="s">
        <v>72</v>
      </c>
      <c r="B2088" s="2">
        <v>46092</v>
      </c>
      <c r="C2088" s="4">
        <v>0.41666666666666669</v>
      </c>
      <c r="D2088" s="4">
        <v>0.80208333333333337</v>
      </c>
      <c r="E2088" t="s">
        <v>258</v>
      </c>
      <c r="F2088" t="s">
        <v>16</v>
      </c>
    </row>
    <row r="2089" spans="1:6" x14ac:dyDescent="0.35">
      <c r="A2089" t="s">
        <v>94</v>
      </c>
      <c r="B2089" s="2">
        <v>46102</v>
      </c>
      <c r="C2089" s="4">
        <v>0.4201388888888889</v>
      </c>
      <c r="D2089" s="4">
        <v>0.77083333333333337</v>
      </c>
      <c r="E2089" t="s">
        <v>267</v>
      </c>
      <c r="F2089" t="s">
        <v>16</v>
      </c>
    </row>
    <row r="2090" spans="1:6" x14ac:dyDescent="0.35">
      <c r="A2090" t="s">
        <v>61</v>
      </c>
      <c r="B2090" s="2">
        <v>46092</v>
      </c>
      <c r="C2090" s="4">
        <v>0.38541666666666669</v>
      </c>
      <c r="D2090" s="4">
        <v>0.71875</v>
      </c>
      <c r="E2090" t="s">
        <v>251</v>
      </c>
      <c r="F2090" t="s">
        <v>16</v>
      </c>
    </row>
    <row r="2091" spans="1:6" x14ac:dyDescent="0.35">
      <c r="A2091" t="s">
        <v>108</v>
      </c>
      <c r="B2091" s="2">
        <v>46092</v>
      </c>
      <c r="C2091" s="4">
        <v>0.4375</v>
      </c>
      <c r="D2091" s="4">
        <v>0.79166666666666663</v>
      </c>
      <c r="E2091" t="s">
        <v>260</v>
      </c>
      <c r="F2091" t="s">
        <v>16</v>
      </c>
    </row>
    <row r="2092" spans="1:6" x14ac:dyDescent="0.35">
      <c r="A2092" t="s">
        <v>29</v>
      </c>
      <c r="B2092" s="2">
        <v>46103</v>
      </c>
      <c r="C2092" s="4">
        <v>0.36458333333333331</v>
      </c>
      <c r="D2092" s="4">
        <v>0.6875</v>
      </c>
      <c r="E2092" t="s">
        <v>262</v>
      </c>
      <c r="F2092" t="s">
        <v>16</v>
      </c>
    </row>
    <row r="2093" spans="1:6" x14ac:dyDescent="0.35">
      <c r="A2093" t="s">
        <v>118</v>
      </c>
      <c r="B2093" s="2">
        <v>46088</v>
      </c>
      <c r="C2093" s="4">
        <v>0.38541666666666669</v>
      </c>
      <c r="D2093" s="4">
        <v>0.72916666666666663</v>
      </c>
      <c r="E2093" t="s">
        <v>247</v>
      </c>
      <c r="F2093" t="s">
        <v>16</v>
      </c>
    </row>
    <row r="2094" spans="1:6" x14ac:dyDescent="0.35">
      <c r="A2094" t="s">
        <v>6</v>
      </c>
      <c r="B2094" s="2">
        <v>46089</v>
      </c>
      <c r="C2094" s="4">
        <v>0.41319444444444442</v>
      </c>
      <c r="D2094" s="4">
        <v>0.72916666666666663</v>
      </c>
      <c r="E2094" t="s">
        <v>270</v>
      </c>
      <c r="F2094" t="s">
        <v>16</v>
      </c>
    </row>
    <row r="2095" spans="1:6" x14ac:dyDescent="0.35">
      <c r="A2095" t="s">
        <v>122</v>
      </c>
      <c r="B2095" s="2">
        <v>46098</v>
      </c>
      <c r="C2095" s="4">
        <v>0.41319444444444442</v>
      </c>
      <c r="D2095" s="4">
        <v>0.72916666666666663</v>
      </c>
      <c r="E2095" t="s">
        <v>270</v>
      </c>
      <c r="F2095" t="s">
        <v>28</v>
      </c>
    </row>
    <row r="2096" spans="1:6" x14ac:dyDescent="0.35">
      <c r="A2096" t="s">
        <v>118</v>
      </c>
      <c r="B2096" s="2">
        <v>46097</v>
      </c>
      <c r="C2096" s="4">
        <v>0.41319444444444442</v>
      </c>
      <c r="D2096" s="4">
        <v>0.72916666666666663</v>
      </c>
      <c r="E2096" t="s">
        <v>270</v>
      </c>
      <c r="F2096" t="s">
        <v>256</v>
      </c>
    </row>
    <row r="2097" spans="1:6" x14ac:dyDescent="0.35">
      <c r="A2097" t="s">
        <v>79</v>
      </c>
      <c r="B2097" s="2">
        <v>46102</v>
      </c>
      <c r="C2097" s="4">
        <v>0.42708333333333331</v>
      </c>
      <c r="D2097" s="4">
        <v>0.76041666666666663</v>
      </c>
      <c r="E2097" t="s">
        <v>251</v>
      </c>
      <c r="F2097" t="s">
        <v>16</v>
      </c>
    </row>
    <row r="2098" spans="1:6" x14ac:dyDescent="0.35">
      <c r="A2098" t="s">
        <v>10</v>
      </c>
      <c r="B2098" s="2">
        <v>46103</v>
      </c>
      <c r="C2098" s="4">
        <v>0.42708333333333331</v>
      </c>
      <c r="D2098" s="4">
        <v>0.76041666666666663</v>
      </c>
      <c r="E2098" t="s">
        <v>251</v>
      </c>
      <c r="F2098" t="s">
        <v>28</v>
      </c>
    </row>
    <row r="2099" spans="1:6" x14ac:dyDescent="0.35">
      <c r="A2099" t="s">
        <v>46</v>
      </c>
      <c r="B2099" s="2">
        <v>46083</v>
      </c>
      <c r="C2099" s="4">
        <v>0.34375</v>
      </c>
      <c r="D2099" s="4">
        <v>0.66666666666666663</v>
      </c>
      <c r="E2099" t="s">
        <v>262</v>
      </c>
      <c r="F2099" t="s">
        <v>16</v>
      </c>
    </row>
    <row r="2100" spans="1:6" x14ac:dyDescent="0.35">
      <c r="A2100" t="s">
        <v>14</v>
      </c>
      <c r="B2100" s="2">
        <v>46089</v>
      </c>
      <c r="C2100" s="4">
        <v>0.34375</v>
      </c>
      <c r="D2100" s="4">
        <v>0.70833333333333337</v>
      </c>
      <c r="E2100" t="s">
        <v>255</v>
      </c>
      <c r="F2100" t="s">
        <v>16</v>
      </c>
    </row>
    <row r="2101" spans="1:6" x14ac:dyDescent="0.35">
      <c r="A2101" t="s">
        <v>6</v>
      </c>
      <c r="B2101" s="2">
        <v>46085</v>
      </c>
      <c r="C2101" s="4">
        <v>0.38541666666666669</v>
      </c>
      <c r="D2101" s="4">
        <v>0.77083333333333337</v>
      </c>
      <c r="E2101" t="s">
        <v>258</v>
      </c>
      <c r="F2101" t="s">
        <v>16</v>
      </c>
    </row>
    <row r="2102" spans="1:6" x14ac:dyDescent="0.35">
      <c r="A2102" t="s">
        <v>118</v>
      </c>
      <c r="B2102" s="2">
        <v>46089</v>
      </c>
      <c r="C2102" s="4">
        <v>0.39583333333333331</v>
      </c>
      <c r="D2102" s="4">
        <v>0.77083333333333337</v>
      </c>
      <c r="E2102" t="s">
        <v>253</v>
      </c>
      <c r="F2102" t="s">
        <v>16</v>
      </c>
    </row>
    <row r="2103" spans="1:6" x14ac:dyDescent="0.35">
      <c r="A2103" t="s">
        <v>36</v>
      </c>
      <c r="B2103" s="2">
        <v>46082</v>
      </c>
      <c r="C2103" s="4">
        <v>0.37847222222222221</v>
      </c>
      <c r="D2103" s="4">
        <v>0.70833333333333337</v>
      </c>
      <c r="E2103" t="s">
        <v>246</v>
      </c>
      <c r="F2103" t="s">
        <v>16</v>
      </c>
    </row>
    <row r="2104" spans="1:6" x14ac:dyDescent="0.35">
      <c r="A2104" t="s">
        <v>33</v>
      </c>
      <c r="B2104" s="2">
        <v>46082</v>
      </c>
      <c r="C2104" s="4">
        <v>0.37847222222222221</v>
      </c>
      <c r="D2104" s="4">
        <v>0.70833333333333337</v>
      </c>
      <c r="E2104" t="s">
        <v>246</v>
      </c>
      <c r="F2104" t="s">
        <v>256</v>
      </c>
    </row>
    <row r="2105" spans="1:6" x14ac:dyDescent="0.35">
      <c r="A2105" t="s">
        <v>80</v>
      </c>
      <c r="B2105" s="2">
        <v>46096</v>
      </c>
      <c r="C2105" s="4">
        <v>0.37847222222222221</v>
      </c>
      <c r="D2105" s="4">
        <v>0.70833333333333337</v>
      </c>
      <c r="E2105" t="s">
        <v>246</v>
      </c>
      <c r="F2105" t="s">
        <v>16</v>
      </c>
    </row>
    <row r="2106" spans="1:6" x14ac:dyDescent="0.35">
      <c r="A2106" t="s">
        <v>61</v>
      </c>
      <c r="B2106" s="2">
        <v>46094</v>
      </c>
      <c r="C2106" s="4">
        <v>0.40625</v>
      </c>
      <c r="D2106" s="4">
        <v>0.72916666666666663</v>
      </c>
      <c r="E2106" t="s">
        <v>262</v>
      </c>
      <c r="F2106" t="s">
        <v>16</v>
      </c>
    </row>
    <row r="2107" spans="1:6" x14ac:dyDescent="0.35">
      <c r="A2107" t="s">
        <v>118</v>
      </c>
      <c r="B2107" s="2">
        <v>46093</v>
      </c>
      <c r="C2107" s="4">
        <v>0.37847222222222221</v>
      </c>
      <c r="D2107" s="4">
        <v>0.75</v>
      </c>
      <c r="E2107" t="s">
        <v>254</v>
      </c>
      <c r="F2107" t="s">
        <v>16</v>
      </c>
    </row>
    <row r="2108" spans="1:6" x14ac:dyDescent="0.35">
      <c r="A2108" t="s">
        <v>67</v>
      </c>
      <c r="B2108" s="2">
        <v>46082</v>
      </c>
      <c r="C2108" s="4">
        <v>0.33680555555555558</v>
      </c>
      <c r="D2108" s="4">
        <v>0.66666666666666663</v>
      </c>
      <c r="E2108" t="s">
        <v>246</v>
      </c>
      <c r="F2108" t="s">
        <v>16</v>
      </c>
    </row>
    <row r="2109" spans="1:6" x14ac:dyDescent="0.35">
      <c r="A2109" t="s">
        <v>47</v>
      </c>
      <c r="B2109" s="2">
        <v>46097</v>
      </c>
      <c r="C2109" s="4">
        <v>0.33680555555555558</v>
      </c>
      <c r="D2109" s="4">
        <v>0.66666666666666663</v>
      </c>
      <c r="E2109" t="s">
        <v>246</v>
      </c>
      <c r="F2109" t="s">
        <v>28</v>
      </c>
    </row>
    <row r="2110" spans="1:6" x14ac:dyDescent="0.35">
      <c r="A2110" t="s">
        <v>108</v>
      </c>
      <c r="B2110" s="2">
        <v>46103</v>
      </c>
      <c r="C2110" s="4">
        <v>0.44791666666666669</v>
      </c>
      <c r="D2110" s="4">
        <v>0.76041666666666663</v>
      </c>
      <c r="E2110" t="s">
        <v>273</v>
      </c>
      <c r="F2110" t="s">
        <v>16</v>
      </c>
    </row>
    <row r="2111" spans="1:6" x14ac:dyDescent="0.35">
      <c r="A2111" t="s">
        <v>72</v>
      </c>
      <c r="B2111" s="2">
        <v>46089</v>
      </c>
      <c r="C2111" s="4">
        <v>0.41319444444444442</v>
      </c>
      <c r="D2111" s="4">
        <v>0.76041666666666663</v>
      </c>
      <c r="E2111" t="s">
        <v>265</v>
      </c>
      <c r="F2111" t="s">
        <v>16</v>
      </c>
    </row>
    <row r="2112" spans="1:6" x14ac:dyDescent="0.35">
      <c r="A2112" t="s">
        <v>29</v>
      </c>
      <c r="B2112" s="2">
        <v>46092</v>
      </c>
      <c r="C2112" s="4">
        <v>0.41319444444444442</v>
      </c>
      <c r="D2112" s="4">
        <v>0.70833333333333337</v>
      </c>
      <c r="E2112" t="s">
        <v>252</v>
      </c>
      <c r="F2112" t="s">
        <v>16</v>
      </c>
    </row>
    <row r="2113" spans="1:6" x14ac:dyDescent="0.35">
      <c r="A2113" t="s">
        <v>171</v>
      </c>
      <c r="B2113" s="2">
        <v>46089</v>
      </c>
      <c r="C2113" s="4">
        <v>0.41319444444444442</v>
      </c>
      <c r="D2113" s="4">
        <v>0.70833333333333337</v>
      </c>
      <c r="E2113" t="s">
        <v>252</v>
      </c>
      <c r="F2113" t="s">
        <v>256</v>
      </c>
    </row>
    <row r="2114" spans="1:6" x14ac:dyDescent="0.35">
      <c r="A2114" t="s">
        <v>118</v>
      </c>
      <c r="B2114" s="2">
        <v>46090</v>
      </c>
      <c r="C2114" s="4">
        <v>0.41319444444444442</v>
      </c>
      <c r="D2114" s="4">
        <v>0.72916666666666663</v>
      </c>
      <c r="E2114" t="s">
        <v>270</v>
      </c>
      <c r="F2114" t="s">
        <v>16</v>
      </c>
    </row>
    <row r="2115" spans="1:6" x14ac:dyDescent="0.35">
      <c r="A2115" t="s">
        <v>128</v>
      </c>
      <c r="B2115" s="2">
        <v>46092</v>
      </c>
      <c r="C2115" s="4">
        <v>0.4375</v>
      </c>
      <c r="D2115" s="4">
        <v>0.77083333333333337</v>
      </c>
      <c r="E2115" t="s">
        <v>251</v>
      </c>
      <c r="F2115" t="s">
        <v>16</v>
      </c>
    </row>
    <row r="2116" spans="1:6" x14ac:dyDescent="0.35">
      <c r="A2116" t="s">
        <v>70</v>
      </c>
      <c r="B2116" s="2">
        <v>46097</v>
      </c>
      <c r="C2116" s="4">
        <v>0.40625</v>
      </c>
      <c r="D2116" s="4">
        <v>0.77083333333333337</v>
      </c>
      <c r="E2116" t="s">
        <v>255</v>
      </c>
      <c r="F2116" t="s">
        <v>16</v>
      </c>
    </row>
    <row r="2117" spans="1:6" x14ac:dyDescent="0.35">
      <c r="A2117" t="s">
        <v>205</v>
      </c>
      <c r="B2117" s="2">
        <v>46093</v>
      </c>
      <c r="C2117" s="4">
        <v>0.375</v>
      </c>
      <c r="D2117" s="4">
        <v>0.77083333333333337</v>
      </c>
      <c r="E2117" t="s">
        <v>263</v>
      </c>
      <c r="F2117" t="s">
        <v>16</v>
      </c>
    </row>
    <row r="2118" spans="1:6" x14ac:dyDescent="0.35">
      <c r="A2118" t="s">
        <v>108</v>
      </c>
      <c r="B2118" s="2">
        <v>46100</v>
      </c>
      <c r="C2118" s="4">
        <v>0.375</v>
      </c>
      <c r="D2118" s="4">
        <v>0.72916666666666663</v>
      </c>
      <c r="E2118" t="s">
        <v>260</v>
      </c>
      <c r="F2118" t="s">
        <v>16</v>
      </c>
    </row>
    <row r="2119" spans="1:6" x14ac:dyDescent="0.35">
      <c r="A2119" t="s">
        <v>42</v>
      </c>
      <c r="B2119" s="2">
        <v>46099</v>
      </c>
      <c r="C2119" s="4">
        <v>0.39583333333333331</v>
      </c>
      <c r="D2119" s="4">
        <v>0.72916666666666663</v>
      </c>
      <c r="E2119" t="s">
        <v>251</v>
      </c>
      <c r="F2119" t="s">
        <v>16</v>
      </c>
    </row>
    <row r="2120" spans="1:6" x14ac:dyDescent="0.35">
      <c r="A2120" t="s">
        <v>36</v>
      </c>
      <c r="B2120" s="2">
        <v>46092</v>
      </c>
      <c r="C2120" s="4">
        <v>0.375</v>
      </c>
      <c r="D2120" s="4">
        <v>0.72916666666666663</v>
      </c>
      <c r="E2120" t="s">
        <v>260</v>
      </c>
      <c r="F2120" t="s">
        <v>16</v>
      </c>
    </row>
    <row r="2121" spans="1:6" x14ac:dyDescent="0.35">
      <c r="A2121" t="s">
        <v>117</v>
      </c>
      <c r="B2121" s="2">
        <v>46097</v>
      </c>
      <c r="C2121" s="4">
        <v>0.375</v>
      </c>
      <c r="D2121" s="4">
        <v>0.71875</v>
      </c>
      <c r="E2121" t="s">
        <v>247</v>
      </c>
      <c r="F2121" t="s">
        <v>16</v>
      </c>
    </row>
    <row r="2122" spans="1:6" x14ac:dyDescent="0.35">
      <c r="A2122" t="s">
        <v>54</v>
      </c>
      <c r="B2122" s="2">
        <v>46099</v>
      </c>
      <c r="C2122" s="4">
        <v>0.38541666666666669</v>
      </c>
      <c r="D2122" s="4">
        <v>0.70833333333333337</v>
      </c>
      <c r="E2122" t="s">
        <v>262</v>
      </c>
      <c r="F2122" t="s">
        <v>16</v>
      </c>
    </row>
    <row r="2123" spans="1:6" x14ac:dyDescent="0.35">
      <c r="A2123" t="s">
        <v>122</v>
      </c>
      <c r="B2123" s="2">
        <v>46101</v>
      </c>
      <c r="C2123" s="4">
        <v>0.38541666666666669</v>
      </c>
      <c r="D2123" s="4">
        <v>0.70833333333333337</v>
      </c>
      <c r="E2123" t="s">
        <v>262</v>
      </c>
      <c r="F2123" t="s">
        <v>16</v>
      </c>
    </row>
    <row r="2124" spans="1:6" x14ac:dyDescent="0.35">
      <c r="A2124" t="s">
        <v>151</v>
      </c>
      <c r="B2124" s="2">
        <v>46093</v>
      </c>
      <c r="C2124" s="4">
        <v>0.4548611111111111</v>
      </c>
      <c r="D2124" s="4">
        <v>0.75</v>
      </c>
      <c r="E2124" t="s">
        <v>252</v>
      </c>
      <c r="F2124" t="s">
        <v>16</v>
      </c>
    </row>
    <row r="2125" spans="1:6" x14ac:dyDescent="0.35">
      <c r="A2125" t="s">
        <v>10</v>
      </c>
      <c r="B2125" s="2">
        <v>46088</v>
      </c>
      <c r="C2125" s="4">
        <v>0.4548611111111111</v>
      </c>
      <c r="D2125" s="4">
        <v>0.75</v>
      </c>
      <c r="E2125" t="s">
        <v>252</v>
      </c>
      <c r="F2125" t="s">
        <v>256</v>
      </c>
    </row>
    <row r="2126" spans="1:6" x14ac:dyDescent="0.35">
      <c r="A2126" t="s">
        <v>24</v>
      </c>
      <c r="B2126" s="2">
        <v>46101</v>
      </c>
      <c r="C2126" s="4">
        <v>0.4548611111111111</v>
      </c>
      <c r="D2126" s="4">
        <v>0.77083333333333337</v>
      </c>
      <c r="E2126" t="s">
        <v>270</v>
      </c>
      <c r="F2126" t="s">
        <v>16</v>
      </c>
    </row>
    <row r="2127" spans="1:6" x14ac:dyDescent="0.35">
      <c r="A2127" t="s">
        <v>75</v>
      </c>
      <c r="B2127" s="2">
        <v>46086</v>
      </c>
      <c r="C2127" s="4">
        <v>0.4548611111111111</v>
      </c>
      <c r="D2127" s="4">
        <v>0.71875</v>
      </c>
      <c r="E2127" t="s">
        <v>306</v>
      </c>
      <c r="F2127" t="s">
        <v>16</v>
      </c>
    </row>
    <row r="2128" spans="1:6" x14ac:dyDescent="0.35">
      <c r="A2128" t="s">
        <v>54</v>
      </c>
      <c r="B2128" s="2">
        <v>46101</v>
      </c>
      <c r="C2128" s="4">
        <v>0.42708333333333331</v>
      </c>
      <c r="D2128" s="4">
        <v>0.71875</v>
      </c>
      <c r="E2128" t="s">
        <v>272</v>
      </c>
      <c r="F2128" t="s">
        <v>16</v>
      </c>
    </row>
    <row r="2129" spans="1:6" x14ac:dyDescent="0.35">
      <c r="A2129" t="s">
        <v>29</v>
      </c>
      <c r="B2129" s="2">
        <v>46093</v>
      </c>
      <c r="C2129" s="4">
        <v>0.42708333333333331</v>
      </c>
      <c r="D2129" s="4">
        <v>0.71875</v>
      </c>
      <c r="E2129" t="s">
        <v>272</v>
      </c>
      <c r="F2129" t="s">
        <v>28</v>
      </c>
    </row>
    <row r="2130" spans="1:6" x14ac:dyDescent="0.35">
      <c r="A2130" t="s">
        <v>117</v>
      </c>
      <c r="B2130" s="2">
        <v>46101</v>
      </c>
      <c r="C2130" s="4">
        <v>0.4375</v>
      </c>
      <c r="D2130" s="4">
        <v>0.76041666666666663</v>
      </c>
      <c r="E2130" t="s">
        <v>262</v>
      </c>
      <c r="F2130" t="s">
        <v>16</v>
      </c>
    </row>
    <row r="2131" spans="1:6" x14ac:dyDescent="0.35">
      <c r="A2131" t="s">
        <v>57</v>
      </c>
      <c r="B2131" s="2">
        <v>46084</v>
      </c>
      <c r="C2131" s="4">
        <v>0.375</v>
      </c>
      <c r="D2131" s="4">
        <v>0.70833333333333337</v>
      </c>
      <c r="E2131" t="s">
        <v>251</v>
      </c>
      <c r="F2131" t="s">
        <v>16</v>
      </c>
    </row>
    <row r="2132" spans="1:6" x14ac:dyDescent="0.35">
      <c r="A2132" t="s">
        <v>49</v>
      </c>
      <c r="B2132" s="2">
        <v>46093</v>
      </c>
      <c r="C2132" s="4">
        <v>0.375</v>
      </c>
      <c r="D2132" s="4">
        <v>0.70833333333333337</v>
      </c>
      <c r="E2132" t="s">
        <v>251</v>
      </c>
      <c r="F2132" t="s">
        <v>16</v>
      </c>
    </row>
    <row r="2133" spans="1:6" x14ac:dyDescent="0.35">
      <c r="A2133" t="s">
        <v>77</v>
      </c>
      <c r="B2133" s="2">
        <v>46097</v>
      </c>
      <c r="C2133" s="4">
        <v>0.38541666666666669</v>
      </c>
      <c r="D2133" s="4">
        <v>0.76041666666666663</v>
      </c>
      <c r="E2133" t="s">
        <v>253</v>
      </c>
      <c r="F2133" t="s">
        <v>16</v>
      </c>
    </row>
    <row r="2134" spans="1:6" x14ac:dyDescent="0.35">
      <c r="A2134" t="s">
        <v>173</v>
      </c>
      <c r="B2134" s="2">
        <v>46086</v>
      </c>
      <c r="C2134" s="4">
        <v>0.37847222222222221</v>
      </c>
      <c r="D2134" s="4">
        <v>0.71875</v>
      </c>
      <c r="E2134" t="s">
        <v>278</v>
      </c>
      <c r="F2134" t="s">
        <v>16</v>
      </c>
    </row>
    <row r="2135" spans="1:6" x14ac:dyDescent="0.35">
      <c r="A2135" t="s">
        <v>75</v>
      </c>
      <c r="B2135" s="2">
        <v>46101</v>
      </c>
      <c r="C2135" s="4">
        <v>0.37847222222222221</v>
      </c>
      <c r="D2135" s="4">
        <v>0.8125</v>
      </c>
      <c r="E2135" t="s">
        <v>302</v>
      </c>
      <c r="F2135" t="s">
        <v>16</v>
      </c>
    </row>
    <row r="2136" spans="1:6" x14ac:dyDescent="0.35">
      <c r="A2136" t="s">
        <v>67</v>
      </c>
      <c r="B2136" s="2">
        <v>46094</v>
      </c>
      <c r="C2136" s="4">
        <v>0.44791666666666669</v>
      </c>
      <c r="D2136" s="4">
        <v>0.8125</v>
      </c>
      <c r="E2136" t="s">
        <v>255</v>
      </c>
      <c r="F2136" t="s">
        <v>16</v>
      </c>
    </row>
    <row r="2137" spans="1:6" x14ac:dyDescent="0.35">
      <c r="A2137" t="s">
        <v>33</v>
      </c>
      <c r="B2137" s="2">
        <v>46083</v>
      </c>
      <c r="C2137" s="4">
        <v>0.37847222222222221</v>
      </c>
      <c r="D2137" s="4">
        <v>0.75</v>
      </c>
      <c r="E2137" t="s">
        <v>254</v>
      </c>
      <c r="F2137" t="s">
        <v>16</v>
      </c>
    </row>
    <row r="2138" spans="1:6" x14ac:dyDescent="0.35">
      <c r="A2138" t="s">
        <v>54</v>
      </c>
      <c r="B2138" s="2">
        <v>46093</v>
      </c>
      <c r="C2138" s="4">
        <v>0.37847222222222221</v>
      </c>
      <c r="D2138" s="4">
        <v>0.75</v>
      </c>
      <c r="E2138" t="s">
        <v>254</v>
      </c>
      <c r="F2138" t="s">
        <v>16</v>
      </c>
    </row>
    <row r="2139" spans="1:6" x14ac:dyDescent="0.35">
      <c r="A2139" t="s">
        <v>6</v>
      </c>
      <c r="B2139" s="2">
        <v>46099</v>
      </c>
      <c r="C2139" s="4">
        <v>0.37847222222222221</v>
      </c>
      <c r="D2139" s="4">
        <v>0.75</v>
      </c>
      <c r="E2139" t="s">
        <v>254</v>
      </c>
      <c r="F2139" t="s">
        <v>256</v>
      </c>
    </row>
    <row r="2140" spans="1:6" x14ac:dyDescent="0.35">
      <c r="A2140" t="s">
        <v>117</v>
      </c>
      <c r="B2140" s="2">
        <v>46084</v>
      </c>
      <c r="C2140" s="4">
        <v>0.39583333333333331</v>
      </c>
      <c r="D2140" s="4">
        <v>0.72916666666666663</v>
      </c>
      <c r="E2140" t="s">
        <v>251</v>
      </c>
      <c r="F2140" t="s">
        <v>16</v>
      </c>
    </row>
    <row r="2141" spans="1:6" x14ac:dyDescent="0.35">
      <c r="A2141" t="s">
        <v>54</v>
      </c>
      <c r="B2141" s="2">
        <v>46097</v>
      </c>
      <c r="C2141" s="4">
        <v>0.39583333333333331</v>
      </c>
      <c r="D2141" s="4">
        <v>0.72916666666666663</v>
      </c>
      <c r="E2141" t="s">
        <v>251</v>
      </c>
      <c r="F2141" t="s">
        <v>16</v>
      </c>
    </row>
    <row r="2142" spans="1:6" x14ac:dyDescent="0.35">
      <c r="A2142" t="s">
        <v>61</v>
      </c>
      <c r="B2142" s="2">
        <v>46083</v>
      </c>
      <c r="C2142" s="4">
        <v>0.39583333333333331</v>
      </c>
      <c r="D2142" s="4">
        <v>0.72916666666666663</v>
      </c>
      <c r="E2142" t="s">
        <v>251</v>
      </c>
      <c r="F2142" t="s">
        <v>256</v>
      </c>
    </row>
    <row r="2143" spans="1:6" x14ac:dyDescent="0.35">
      <c r="A2143" t="s">
        <v>37</v>
      </c>
      <c r="B2143" s="2">
        <v>46090</v>
      </c>
      <c r="C2143" s="4">
        <v>0.39583333333333331</v>
      </c>
      <c r="D2143" s="4">
        <v>0.6875</v>
      </c>
      <c r="E2143" t="s">
        <v>272</v>
      </c>
      <c r="F2143" t="s">
        <v>16</v>
      </c>
    </row>
    <row r="2144" spans="1:6" x14ac:dyDescent="0.35">
      <c r="A2144" t="s">
        <v>37</v>
      </c>
      <c r="B2144" s="2">
        <v>46088</v>
      </c>
      <c r="C2144" s="4">
        <v>0.40625</v>
      </c>
      <c r="D2144" s="4">
        <v>0.75</v>
      </c>
      <c r="E2144" t="s">
        <v>247</v>
      </c>
      <c r="F2144" t="s">
        <v>16</v>
      </c>
    </row>
    <row r="2145" spans="1:6" x14ac:dyDescent="0.35">
      <c r="A2145" t="s">
        <v>33</v>
      </c>
      <c r="B2145" s="2">
        <v>46086</v>
      </c>
      <c r="C2145" s="4">
        <v>0.4201388888888889</v>
      </c>
      <c r="D2145" s="4">
        <v>0.75</v>
      </c>
      <c r="E2145" t="s">
        <v>246</v>
      </c>
      <c r="F2145" t="s">
        <v>16</v>
      </c>
    </row>
    <row r="2146" spans="1:6" x14ac:dyDescent="0.35">
      <c r="A2146" t="s">
        <v>61</v>
      </c>
      <c r="B2146" s="2">
        <v>46095</v>
      </c>
      <c r="C2146" s="4">
        <v>0.37847222222222221</v>
      </c>
      <c r="D2146" s="4">
        <v>0.75</v>
      </c>
      <c r="E2146" t="s">
        <v>254</v>
      </c>
      <c r="F2146" t="s">
        <v>16</v>
      </c>
    </row>
    <row r="2147" spans="1:6" x14ac:dyDescent="0.35">
      <c r="A2147" t="s">
        <v>151</v>
      </c>
      <c r="B2147" s="2">
        <v>46083</v>
      </c>
      <c r="C2147" s="4">
        <v>0.39583333333333331</v>
      </c>
      <c r="D2147" s="4">
        <v>0.75</v>
      </c>
      <c r="E2147" t="s">
        <v>260</v>
      </c>
      <c r="F2147" t="s">
        <v>16</v>
      </c>
    </row>
    <row r="2148" spans="1:6" x14ac:dyDescent="0.35">
      <c r="A2148" t="s">
        <v>181</v>
      </c>
      <c r="B2148" s="2">
        <v>46097</v>
      </c>
      <c r="C2148" s="4">
        <v>0.41319444444444442</v>
      </c>
      <c r="D2148" s="4">
        <v>0.77083333333333337</v>
      </c>
      <c r="E2148" t="s">
        <v>284</v>
      </c>
      <c r="F2148" t="s">
        <v>16</v>
      </c>
    </row>
    <row r="2149" spans="1:6" x14ac:dyDescent="0.35">
      <c r="A2149" t="s">
        <v>126</v>
      </c>
      <c r="B2149" s="2">
        <v>46094</v>
      </c>
      <c r="C2149" s="4">
        <v>0.4548611111111111</v>
      </c>
      <c r="D2149" s="4">
        <v>0.80208333333333337</v>
      </c>
      <c r="E2149" t="s">
        <v>265</v>
      </c>
      <c r="F2149" t="s">
        <v>16</v>
      </c>
    </row>
    <row r="2150" spans="1:6" x14ac:dyDescent="0.35">
      <c r="A2150" t="s">
        <v>100</v>
      </c>
      <c r="B2150" s="2">
        <v>46101</v>
      </c>
      <c r="C2150" s="4">
        <v>0.37847222222222221</v>
      </c>
      <c r="D2150" s="4">
        <v>0.77083333333333337</v>
      </c>
      <c r="E2150" t="s">
        <v>248</v>
      </c>
      <c r="F2150" t="s">
        <v>16</v>
      </c>
    </row>
    <row r="2151" spans="1:6" x14ac:dyDescent="0.35">
      <c r="A2151" t="s">
        <v>75</v>
      </c>
      <c r="B2151" s="2">
        <v>46100</v>
      </c>
      <c r="C2151" s="4">
        <v>0.35416666666666669</v>
      </c>
      <c r="D2151" s="4">
        <v>0.6875</v>
      </c>
      <c r="E2151" t="s">
        <v>251</v>
      </c>
      <c r="F2151" t="s">
        <v>16</v>
      </c>
    </row>
    <row r="2152" spans="1:6" x14ac:dyDescent="0.35">
      <c r="A2152" t="s">
        <v>6</v>
      </c>
      <c r="B2152" s="2">
        <v>46083</v>
      </c>
      <c r="C2152" s="4">
        <v>0.39583333333333331</v>
      </c>
      <c r="D2152" s="4">
        <v>0.70833333333333337</v>
      </c>
      <c r="E2152" t="s">
        <v>273</v>
      </c>
      <c r="F2152" t="s">
        <v>16</v>
      </c>
    </row>
    <row r="2153" spans="1:6" x14ac:dyDescent="0.35">
      <c r="A2153" t="s">
        <v>6</v>
      </c>
      <c r="B2153" s="2">
        <v>46102</v>
      </c>
      <c r="C2153" s="4">
        <v>0.4548611111111111</v>
      </c>
      <c r="D2153" s="4">
        <v>0.80208333333333337</v>
      </c>
      <c r="E2153" t="s">
        <v>265</v>
      </c>
      <c r="F2153" t="s">
        <v>16</v>
      </c>
    </row>
    <row r="2154" spans="1:6" x14ac:dyDescent="0.35">
      <c r="A2154" t="s">
        <v>57</v>
      </c>
      <c r="B2154" s="2">
        <v>46082</v>
      </c>
      <c r="C2154" s="4">
        <v>0.37152777777777779</v>
      </c>
      <c r="D2154" s="4">
        <v>0.80208333333333337</v>
      </c>
      <c r="E2154" t="s">
        <v>310</v>
      </c>
      <c r="F2154" t="s">
        <v>16</v>
      </c>
    </row>
    <row r="2155" spans="1:6" x14ac:dyDescent="0.35">
      <c r="A2155" t="s">
        <v>173</v>
      </c>
      <c r="B2155" s="2">
        <v>46102</v>
      </c>
      <c r="C2155" s="4">
        <v>0.375</v>
      </c>
      <c r="D2155" s="4">
        <v>0.80208333333333337</v>
      </c>
      <c r="E2155" t="s">
        <v>298</v>
      </c>
      <c r="F2155" t="s">
        <v>250</v>
      </c>
    </row>
    <row r="2156" spans="1:6" x14ac:dyDescent="0.35">
      <c r="A2156" t="s">
        <v>80</v>
      </c>
      <c r="B2156" s="2">
        <v>46097</v>
      </c>
      <c r="C2156" s="4">
        <v>0.375</v>
      </c>
      <c r="D2156" s="4">
        <v>0.80208333333333337</v>
      </c>
      <c r="E2156" t="s">
        <v>298</v>
      </c>
      <c r="F2156" t="s">
        <v>256</v>
      </c>
    </row>
    <row r="2157" spans="1:6" x14ac:dyDescent="0.35">
      <c r="A2157" t="s">
        <v>64</v>
      </c>
      <c r="B2157" s="2">
        <v>46103</v>
      </c>
      <c r="C2157" s="4">
        <v>0.375</v>
      </c>
      <c r="D2157" s="4">
        <v>0.80208333333333337</v>
      </c>
      <c r="E2157" t="s">
        <v>298</v>
      </c>
      <c r="F2157" t="s">
        <v>256</v>
      </c>
    </row>
    <row r="2158" spans="1:6" x14ac:dyDescent="0.35">
      <c r="A2158" t="s">
        <v>47</v>
      </c>
      <c r="B2158" s="2">
        <v>46095</v>
      </c>
      <c r="C2158" s="4">
        <v>0.37847222222222221</v>
      </c>
      <c r="D2158" s="4">
        <v>0.70833333333333337</v>
      </c>
      <c r="E2158" t="s">
        <v>246</v>
      </c>
      <c r="F2158" t="s">
        <v>16</v>
      </c>
    </row>
    <row r="2159" spans="1:6" x14ac:dyDescent="0.35">
      <c r="A2159" t="s">
        <v>54</v>
      </c>
      <c r="B2159" s="2">
        <v>46100</v>
      </c>
      <c r="C2159" s="4">
        <v>0.37847222222222221</v>
      </c>
      <c r="D2159" s="4">
        <v>0.75</v>
      </c>
      <c r="E2159" t="s">
        <v>254</v>
      </c>
      <c r="F2159" t="s">
        <v>16</v>
      </c>
    </row>
    <row r="2160" spans="1:6" x14ac:dyDescent="0.35">
      <c r="A2160" t="s">
        <v>89</v>
      </c>
      <c r="B2160" s="2">
        <v>46092</v>
      </c>
      <c r="C2160" s="4">
        <v>0.4375</v>
      </c>
      <c r="D2160" s="4">
        <v>0.8125</v>
      </c>
      <c r="E2160" t="s">
        <v>253</v>
      </c>
      <c r="F2160" t="s">
        <v>16</v>
      </c>
    </row>
    <row r="2161" spans="1:6" x14ac:dyDescent="0.35">
      <c r="A2161" t="s">
        <v>42</v>
      </c>
      <c r="B2161" s="2">
        <v>46086</v>
      </c>
      <c r="C2161" s="4">
        <v>0.34375</v>
      </c>
      <c r="D2161" s="4">
        <v>0.67708333333333337</v>
      </c>
      <c r="E2161" t="s">
        <v>251</v>
      </c>
      <c r="F2161" t="s">
        <v>16</v>
      </c>
    </row>
    <row r="2162" spans="1:6" x14ac:dyDescent="0.35">
      <c r="A2162" t="s">
        <v>151</v>
      </c>
      <c r="B2162" s="2">
        <v>46088</v>
      </c>
      <c r="C2162" s="4">
        <v>0.40625</v>
      </c>
      <c r="D2162" s="4">
        <v>0.67708333333333337</v>
      </c>
      <c r="E2162" t="s">
        <v>283</v>
      </c>
      <c r="F2162" t="s">
        <v>16</v>
      </c>
    </row>
    <row r="2163" spans="1:6" x14ac:dyDescent="0.35">
      <c r="A2163" t="s">
        <v>77</v>
      </c>
      <c r="B2163" s="2">
        <v>46099</v>
      </c>
      <c r="C2163" s="4">
        <v>0.39583333333333331</v>
      </c>
      <c r="D2163" s="4">
        <v>0.54166666666666663</v>
      </c>
      <c r="E2163" t="s">
        <v>271</v>
      </c>
      <c r="F2163" t="s">
        <v>250</v>
      </c>
    </row>
    <row r="2164" spans="1:6" x14ac:dyDescent="0.35">
      <c r="A2164" t="s">
        <v>205</v>
      </c>
      <c r="B2164" s="2">
        <v>46089</v>
      </c>
      <c r="C2164" s="4">
        <v>0.38541666666666669</v>
      </c>
      <c r="D2164" s="4">
        <v>0.72916666666666663</v>
      </c>
      <c r="E2164" t="s">
        <v>247</v>
      </c>
      <c r="F2164" t="s">
        <v>16</v>
      </c>
    </row>
    <row r="2165" spans="1:6" x14ac:dyDescent="0.35">
      <c r="A2165" t="s">
        <v>205</v>
      </c>
      <c r="B2165" s="2">
        <v>46090</v>
      </c>
      <c r="C2165" s="4">
        <v>0.38541666666666669</v>
      </c>
      <c r="D2165" s="4">
        <v>0.76041666666666663</v>
      </c>
      <c r="E2165" t="s">
        <v>253</v>
      </c>
      <c r="F2165" t="s">
        <v>16</v>
      </c>
    </row>
    <row r="2166" spans="1:6" x14ac:dyDescent="0.35">
      <c r="A2166" t="s">
        <v>54</v>
      </c>
      <c r="B2166" s="2">
        <v>46090</v>
      </c>
      <c r="C2166" s="4">
        <v>0.38541666666666669</v>
      </c>
      <c r="D2166" s="4">
        <v>0.76041666666666663</v>
      </c>
      <c r="E2166" t="s">
        <v>253</v>
      </c>
      <c r="F2166" t="s">
        <v>28</v>
      </c>
    </row>
    <row r="2167" spans="1:6" x14ac:dyDescent="0.35">
      <c r="A2167" t="s">
        <v>70</v>
      </c>
      <c r="B2167" s="2">
        <v>46086</v>
      </c>
      <c r="C2167" s="4">
        <v>0.38541666666666669</v>
      </c>
      <c r="D2167" s="4">
        <v>0.76041666666666663</v>
      </c>
      <c r="E2167" t="s">
        <v>253</v>
      </c>
      <c r="F2167" t="s">
        <v>28</v>
      </c>
    </row>
    <row r="2168" spans="1:6" x14ac:dyDescent="0.35">
      <c r="A2168" t="s">
        <v>6</v>
      </c>
      <c r="B2168" s="2">
        <v>46091</v>
      </c>
      <c r="C2168" s="4">
        <v>0.33680555555555558</v>
      </c>
      <c r="D2168" s="4">
        <v>0.72916666666666663</v>
      </c>
      <c r="E2168" t="s">
        <v>248</v>
      </c>
      <c r="F2168" t="s">
        <v>16</v>
      </c>
    </row>
    <row r="2169" spans="1:6" x14ac:dyDescent="0.35">
      <c r="A2169" t="s">
        <v>36</v>
      </c>
      <c r="B2169" s="2">
        <v>46083</v>
      </c>
      <c r="C2169" s="4">
        <v>0.40625</v>
      </c>
      <c r="D2169" s="4">
        <v>0.72916666666666663</v>
      </c>
      <c r="E2169" t="s">
        <v>262</v>
      </c>
      <c r="F2169" t="s">
        <v>16</v>
      </c>
    </row>
    <row r="2170" spans="1:6" x14ac:dyDescent="0.35">
      <c r="A2170" t="s">
        <v>6</v>
      </c>
      <c r="B2170" s="2">
        <v>46101</v>
      </c>
      <c r="C2170" s="4">
        <v>0.40625</v>
      </c>
      <c r="D2170" s="4">
        <v>0.76041666666666663</v>
      </c>
      <c r="E2170" t="s">
        <v>260</v>
      </c>
      <c r="F2170" t="s">
        <v>16</v>
      </c>
    </row>
    <row r="2171" spans="1:6" x14ac:dyDescent="0.35">
      <c r="A2171" t="s">
        <v>181</v>
      </c>
      <c r="B2171" s="2">
        <v>46086</v>
      </c>
      <c r="C2171" s="4">
        <v>0.38541666666666669</v>
      </c>
      <c r="D2171" s="4">
        <v>0.77083333333333337</v>
      </c>
      <c r="E2171" t="s">
        <v>258</v>
      </c>
      <c r="F2171" t="s">
        <v>16</v>
      </c>
    </row>
    <row r="2172" spans="1:6" x14ac:dyDescent="0.35">
      <c r="A2172" t="s">
        <v>181</v>
      </c>
      <c r="B2172" s="2">
        <v>46089</v>
      </c>
      <c r="C2172" s="4">
        <v>0.38541666666666669</v>
      </c>
      <c r="D2172" s="4">
        <v>0.75</v>
      </c>
      <c r="E2172" t="s">
        <v>255</v>
      </c>
      <c r="F2172" t="s">
        <v>16</v>
      </c>
    </row>
    <row r="2173" spans="1:6" x14ac:dyDescent="0.35">
      <c r="A2173" t="s">
        <v>77</v>
      </c>
      <c r="B2173" s="2">
        <v>46100</v>
      </c>
      <c r="C2173" s="4">
        <v>0.39583333333333331</v>
      </c>
      <c r="D2173" s="4">
        <v>0.76041666666666663</v>
      </c>
      <c r="E2173" t="s">
        <v>255</v>
      </c>
      <c r="F2173" t="s">
        <v>16</v>
      </c>
    </row>
    <row r="2174" spans="1:6" x14ac:dyDescent="0.35">
      <c r="A2174" t="s">
        <v>46</v>
      </c>
      <c r="B2174" s="2">
        <v>46102</v>
      </c>
      <c r="C2174" s="4">
        <v>0.39583333333333331</v>
      </c>
      <c r="D2174" s="4">
        <v>0.76041666666666663</v>
      </c>
      <c r="E2174" t="s">
        <v>255</v>
      </c>
      <c r="F2174" t="s">
        <v>256</v>
      </c>
    </row>
    <row r="2175" spans="1:6" x14ac:dyDescent="0.35">
      <c r="A2175" t="s">
        <v>54</v>
      </c>
      <c r="B2175" s="2">
        <v>46089</v>
      </c>
      <c r="C2175" s="4">
        <v>0.39583333333333331</v>
      </c>
      <c r="D2175" s="4">
        <v>0.75</v>
      </c>
      <c r="E2175" t="s">
        <v>260</v>
      </c>
      <c r="F2175" t="s">
        <v>16</v>
      </c>
    </row>
    <row r="2176" spans="1:6" x14ac:dyDescent="0.35">
      <c r="A2176" t="s">
        <v>61</v>
      </c>
      <c r="B2176" s="2">
        <v>46093</v>
      </c>
      <c r="C2176" s="4">
        <v>0.40625</v>
      </c>
      <c r="D2176" s="4">
        <v>0.76041666666666663</v>
      </c>
      <c r="E2176" t="s">
        <v>260</v>
      </c>
      <c r="F2176" t="s">
        <v>16</v>
      </c>
    </row>
    <row r="2177" spans="1:6" x14ac:dyDescent="0.35">
      <c r="A2177" t="s">
        <v>205</v>
      </c>
      <c r="B2177" s="2">
        <v>46085</v>
      </c>
      <c r="C2177" s="4">
        <v>0.40625</v>
      </c>
      <c r="D2177" s="4">
        <v>0.76041666666666663</v>
      </c>
      <c r="E2177" t="s">
        <v>260</v>
      </c>
      <c r="F2177" t="s">
        <v>28</v>
      </c>
    </row>
    <row r="2178" spans="1:6" x14ac:dyDescent="0.35">
      <c r="A2178" t="s">
        <v>54</v>
      </c>
      <c r="B2178" s="2">
        <v>46085</v>
      </c>
      <c r="C2178" s="4">
        <v>0.41319444444444442</v>
      </c>
      <c r="D2178" s="4">
        <v>0.71875</v>
      </c>
      <c r="E2178" t="s">
        <v>261</v>
      </c>
      <c r="F2178" t="s">
        <v>16</v>
      </c>
    </row>
    <row r="2179" spans="1:6" x14ac:dyDescent="0.35">
      <c r="A2179" t="s">
        <v>67</v>
      </c>
      <c r="B2179" s="2">
        <v>46099</v>
      </c>
      <c r="C2179" s="4">
        <v>0.39583333333333331</v>
      </c>
      <c r="D2179" s="4">
        <v>0.76041666666666663</v>
      </c>
      <c r="E2179" t="s">
        <v>255</v>
      </c>
      <c r="F2179" t="s">
        <v>16</v>
      </c>
    </row>
    <row r="2180" spans="1:6" x14ac:dyDescent="0.35">
      <c r="A2180" t="s">
        <v>36</v>
      </c>
      <c r="B2180" s="2">
        <v>46088</v>
      </c>
      <c r="C2180" s="4">
        <v>0.37847222222222221</v>
      </c>
      <c r="D2180" s="4">
        <v>0.71875</v>
      </c>
      <c r="E2180" t="s">
        <v>278</v>
      </c>
      <c r="F2180" t="s">
        <v>16</v>
      </c>
    </row>
    <row r="2181" spans="1:6" x14ac:dyDescent="0.35">
      <c r="A2181" t="s">
        <v>171</v>
      </c>
      <c r="B2181" s="2">
        <v>46096</v>
      </c>
      <c r="C2181" s="4">
        <v>0.38541666666666669</v>
      </c>
      <c r="D2181" s="4">
        <v>0.76041666666666663</v>
      </c>
      <c r="E2181" t="s">
        <v>253</v>
      </c>
      <c r="F2181" t="s">
        <v>16</v>
      </c>
    </row>
    <row r="2182" spans="1:6" x14ac:dyDescent="0.35">
      <c r="A2182" t="s">
        <v>75</v>
      </c>
      <c r="B2182" s="2">
        <v>46094</v>
      </c>
      <c r="C2182" s="4">
        <v>0.33680555555555558</v>
      </c>
      <c r="D2182" s="4">
        <v>0.71875</v>
      </c>
      <c r="E2182" t="s">
        <v>274</v>
      </c>
      <c r="F2182" t="s">
        <v>16</v>
      </c>
    </row>
    <row r="2183" spans="1:6" x14ac:dyDescent="0.35">
      <c r="A2183" t="s">
        <v>37</v>
      </c>
      <c r="B2183" s="2">
        <v>46097</v>
      </c>
      <c r="C2183" s="4">
        <v>0.33333333333333331</v>
      </c>
      <c r="D2183" s="4">
        <v>0.71875</v>
      </c>
      <c r="E2183" t="s">
        <v>258</v>
      </c>
      <c r="F2183" t="s">
        <v>16</v>
      </c>
    </row>
    <row r="2184" spans="1:6" x14ac:dyDescent="0.35">
      <c r="A2184" t="s">
        <v>108</v>
      </c>
      <c r="B2184" s="2">
        <v>46091</v>
      </c>
      <c r="C2184" s="4">
        <v>0.40625</v>
      </c>
      <c r="D2184" s="4">
        <v>0.70833333333333337</v>
      </c>
      <c r="E2184" t="s">
        <v>259</v>
      </c>
      <c r="F2184" t="s">
        <v>16</v>
      </c>
    </row>
    <row r="2185" spans="1:6" x14ac:dyDescent="0.35">
      <c r="A2185" t="s">
        <v>6</v>
      </c>
      <c r="B2185" s="2">
        <v>46084</v>
      </c>
      <c r="C2185" s="4">
        <v>0.36458333333333331</v>
      </c>
      <c r="D2185" s="4">
        <v>0.66666666666666663</v>
      </c>
      <c r="E2185" t="s">
        <v>259</v>
      </c>
      <c r="F2185" t="s">
        <v>16</v>
      </c>
    </row>
    <row r="2186" spans="1:6" x14ac:dyDescent="0.35">
      <c r="A2186" t="s">
        <v>94</v>
      </c>
      <c r="B2186" s="2">
        <v>46096</v>
      </c>
      <c r="C2186" s="4">
        <v>0.40625</v>
      </c>
      <c r="D2186" s="4">
        <v>0.71875</v>
      </c>
      <c r="E2186" t="s">
        <v>273</v>
      </c>
      <c r="F2186" t="s">
        <v>16</v>
      </c>
    </row>
    <row r="2187" spans="1:6" x14ac:dyDescent="0.35">
      <c r="A2187" t="s">
        <v>117</v>
      </c>
      <c r="B2187" s="2">
        <v>46093</v>
      </c>
      <c r="C2187" s="4">
        <v>0.40625</v>
      </c>
      <c r="D2187" s="4">
        <v>0.71875</v>
      </c>
      <c r="E2187" t="s">
        <v>273</v>
      </c>
      <c r="F2187" t="s">
        <v>16</v>
      </c>
    </row>
    <row r="2188" spans="1:6" x14ac:dyDescent="0.35">
      <c r="A2188" t="s">
        <v>72</v>
      </c>
      <c r="B2188" s="2">
        <v>46102</v>
      </c>
      <c r="C2188" s="4">
        <v>0.40625</v>
      </c>
      <c r="D2188" s="4">
        <v>0.71875</v>
      </c>
      <c r="E2188" t="s">
        <v>273</v>
      </c>
      <c r="F2188" t="s">
        <v>256</v>
      </c>
    </row>
    <row r="2189" spans="1:6" x14ac:dyDescent="0.35">
      <c r="A2189" t="s">
        <v>94</v>
      </c>
      <c r="B2189" s="2">
        <v>46090</v>
      </c>
      <c r="C2189" s="4">
        <v>0.375</v>
      </c>
      <c r="D2189" s="4">
        <v>0.70833333333333337</v>
      </c>
      <c r="E2189" t="s">
        <v>251</v>
      </c>
      <c r="F2189" t="s">
        <v>16</v>
      </c>
    </row>
    <row r="2190" spans="1:6" x14ac:dyDescent="0.35">
      <c r="A2190" t="s">
        <v>205</v>
      </c>
      <c r="B2190" s="2">
        <v>46084</v>
      </c>
      <c r="C2190" s="4">
        <v>0.41666666666666669</v>
      </c>
      <c r="D2190" s="4">
        <v>0.76041666666666663</v>
      </c>
      <c r="E2190" t="s">
        <v>247</v>
      </c>
      <c r="F2190" t="s">
        <v>16</v>
      </c>
    </row>
    <row r="2191" spans="1:6" x14ac:dyDescent="0.35">
      <c r="A2191" t="s">
        <v>100</v>
      </c>
      <c r="B2191" s="2">
        <v>46092</v>
      </c>
      <c r="C2191" s="4">
        <v>0.41319444444444442</v>
      </c>
      <c r="D2191" s="4">
        <v>0.70833333333333337</v>
      </c>
      <c r="E2191" t="s">
        <v>252</v>
      </c>
      <c r="F2191" t="s">
        <v>16</v>
      </c>
    </row>
    <row r="2192" spans="1:6" x14ac:dyDescent="0.35">
      <c r="A2192" t="s">
        <v>72</v>
      </c>
      <c r="B2192" s="2">
        <v>46082</v>
      </c>
      <c r="C2192" s="4">
        <v>0.33333333333333331</v>
      </c>
      <c r="D2192" s="4">
        <v>0.70833333333333337</v>
      </c>
      <c r="E2192" t="s">
        <v>253</v>
      </c>
      <c r="F2192" t="s">
        <v>16</v>
      </c>
    </row>
    <row r="2193" spans="1:6" x14ac:dyDescent="0.35">
      <c r="A2193" t="s">
        <v>72</v>
      </c>
      <c r="B2193" s="2">
        <v>46086</v>
      </c>
      <c r="C2193" s="4">
        <v>0.375</v>
      </c>
      <c r="D2193" s="4">
        <v>0.76041666666666663</v>
      </c>
      <c r="E2193" t="s">
        <v>258</v>
      </c>
      <c r="F2193" t="s">
        <v>16</v>
      </c>
    </row>
    <row r="2194" spans="1:6" x14ac:dyDescent="0.35">
      <c r="A2194" t="s">
        <v>118</v>
      </c>
      <c r="B2194" s="2">
        <v>46100</v>
      </c>
      <c r="C2194" s="4">
        <v>0.375</v>
      </c>
      <c r="D2194" s="4">
        <v>0.6875</v>
      </c>
      <c r="E2194" t="s">
        <v>273</v>
      </c>
      <c r="F2194" t="s">
        <v>16</v>
      </c>
    </row>
    <row r="2195" spans="1:6" x14ac:dyDescent="0.35">
      <c r="A2195" t="s">
        <v>64</v>
      </c>
      <c r="B2195" s="2">
        <v>46083</v>
      </c>
      <c r="C2195" s="4">
        <v>0.40625</v>
      </c>
      <c r="D2195" s="4">
        <v>0.70833333333333337</v>
      </c>
      <c r="E2195" t="s">
        <v>259</v>
      </c>
      <c r="F2195" t="s">
        <v>16</v>
      </c>
    </row>
    <row r="2196" spans="1:6" x14ac:dyDescent="0.35">
      <c r="A2196" t="s">
        <v>10</v>
      </c>
      <c r="B2196" s="2">
        <v>46102</v>
      </c>
      <c r="C2196" s="4">
        <v>0.37847222222222221</v>
      </c>
      <c r="D2196" s="4">
        <v>0.72916666666666663</v>
      </c>
      <c r="E2196" t="s">
        <v>267</v>
      </c>
      <c r="F2196" t="s">
        <v>16</v>
      </c>
    </row>
    <row r="2197" spans="1:6" x14ac:dyDescent="0.35">
      <c r="A2197" t="s">
        <v>67</v>
      </c>
      <c r="B2197" s="2">
        <v>46084</v>
      </c>
      <c r="C2197" s="4">
        <v>0.37847222222222221</v>
      </c>
      <c r="D2197" s="4">
        <v>0.72916666666666663</v>
      </c>
      <c r="E2197" t="s">
        <v>267</v>
      </c>
      <c r="F2197" t="s">
        <v>28</v>
      </c>
    </row>
    <row r="2198" spans="1:6" x14ac:dyDescent="0.35">
      <c r="A2198" t="s">
        <v>10</v>
      </c>
      <c r="B2198" s="2">
        <v>46089</v>
      </c>
      <c r="C2198" s="4">
        <v>0.34375</v>
      </c>
      <c r="D2198" s="4">
        <v>0.71875</v>
      </c>
      <c r="E2198" t="s">
        <v>253</v>
      </c>
      <c r="F2198" t="s">
        <v>16</v>
      </c>
    </row>
    <row r="2199" spans="1:6" x14ac:dyDescent="0.35">
      <c r="A2199" t="s">
        <v>89</v>
      </c>
      <c r="B2199" s="2">
        <v>46098</v>
      </c>
      <c r="C2199" s="4">
        <v>0.37847222222222221</v>
      </c>
      <c r="D2199" s="4">
        <v>0.71875</v>
      </c>
      <c r="E2199" t="s">
        <v>278</v>
      </c>
      <c r="F2199" t="s">
        <v>16</v>
      </c>
    </row>
    <row r="2200" spans="1:6" x14ac:dyDescent="0.35">
      <c r="A2200" t="s">
        <v>171</v>
      </c>
      <c r="B2200" s="2">
        <v>46097</v>
      </c>
      <c r="C2200" s="4">
        <v>0.39583333333333331</v>
      </c>
      <c r="D2200" s="4">
        <v>0.72916666666666663</v>
      </c>
      <c r="E2200" t="s">
        <v>251</v>
      </c>
      <c r="F2200" t="s">
        <v>16</v>
      </c>
    </row>
    <row r="2201" spans="1:6" x14ac:dyDescent="0.35">
      <c r="A2201" t="s">
        <v>70</v>
      </c>
      <c r="B2201" s="2">
        <v>46102</v>
      </c>
      <c r="C2201" s="4">
        <v>0.40625</v>
      </c>
      <c r="D2201" s="4">
        <v>0.75</v>
      </c>
      <c r="E2201" t="s">
        <v>247</v>
      </c>
      <c r="F2201" t="s">
        <v>16</v>
      </c>
    </row>
    <row r="2202" spans="1:6" x14ac:dyDescent="0.35">
      <c r="A2202" t="s">
        <v>47</v>
      </c>
      <c r="B2202" s="2">
        <v>46094</v>
      </c>
      <c r="C2202" s="4">
        <v>0.35416666666666669</v>
      </c>
      <c r="D2202" s="4">
        <v>0.66666666666666663</v>
      </c>
      <c r="E2202" t="s">
        <v>273</v>
      </c>
      <c r="F2202" t="s">
        <v>16</v>
      </c>
    </row>
    <row r="2203" spans="1:6" x14ac:dyDescent="0.35">
      <c r="A2203" t="s">
        <v>41</v>
      </c>
      <c r="B2203" s="2">
        <v>46099</v>
      </c>
      <c r="C2203" s="4">
        <v>0.375</v>
      </c>
      <c r="D2203" s="4">
        <v>0.70833333333333337</v>
      </c>
      <c r="E2203" t="s">
        <v>251</v>
      </c>
      <c r="F2203" t="s">
        <v>16</v>
      </c>
    </row>
    <row r="2204" spans="1:6" x14ac:dyDescent="0.35">
      <c r="A2204" t="s">
        <v>126</v>
      </c>
      <c r="B2204" s="2">
        <v>46101</v>
      </c>
      <c r="C2204" s="4">
        <v>0.375</v>
      </c>
      <c r="D2204" s="4">
        <v>0.72916666666666663</v>
      </c>
      <c r="E2204" t="s">
        <v>260</v>
      </c>
      <c r="F2204" t="s">
        <v>16</v>
      </c>
    </row>
    <row r="2205" spans="1:6" x14ac:dyDescent="0.35">
      <c r="A2205" t="s">
        <v>42</v>
      </c>
      <c r="B2205" s="2">
        <v>46088</v>
      </c>
      <c r="C2205" s="4">
        <v>0.41319444444444442</v>
      </c>
      <c r="D2205" s="4">
        <v>0.70833333333333337</v>
      </c>
      <c r="E2205" t="s">
        <v>252</v>
      </c>
      <c r="F2205" t="s">
        <v>16</v>
      </c>
    </row>
    <row r="2206" spans="1:6" x14ac:dyDescent="0.35">
      <c r="A2206" t="s">
        <v>37</v>
      </c>
      <c r="B2206" s="2">
        <v>46093</v>
      </c>
      <c r="C2206" s="4">
        <v>0.41319444444444442</v>
      </c>
      <c r="D2206" s="4">
        <v>0.77083333333333337</v>
      </c>
      <c r="E2206" t="s">
        <v>284</v>
      </c>
      <c r="F2206" t="s">
        <v>16</v>
      </c>
    </row>
    <row r="2207" spans="1:6" x14ac:dyDescent="0.35">
      <c r="A2207" t="s">
        <v>64</v>
      </c>
      <c r="B2207" s="2">
        <v>46089</v>
      </c>
      <c r="C2207" s="4">
        <v>0.39583333333333331</v>
      </c>
      <c r="D2207" s="4">
        <v>0.72916666666666663</v>
      </c>
      <c r="E2207" t="s">
        <v>251</v>
      </c>
      <c r="F2207" t="s">
        <v>16</v>
      </c>
    </row>
    <row r="2208" spans="1:6" x14ac:dyDescent="0.35">
      <c r="A2208" t="s">
        <v>72</v>
      </c>
      <c r="B2208" s="2">
        <v>46096</v>
      </c>
      <c r="C2208" s="4">
        <v>0.39583333333333331</v>
      </c>
      <c r="D2208" s="4">
        <v>0.77083333333333337</v>
      </c>
      <c r="E2208" t="s">
        <v>253</v>
      </c>
      <c r="F2208" t="s">
        <v>16</v>
      </c>
    </row>
    <row r="2209" spans="1:6" x14ac:dyDescent="0.35">
      <c r="A2209" t="s">
        <v>173</v>
      </c>
      <c r="B2209" s="2">
        <v>46101</v>
      </c>
      <c r="C2209" s="4">
        <v>0.39583333333333331</v>
      </c>
      <c r="D2209" s="4">
        <v>0.77083333333333337</v>
      </c>
      <c r="E2209" t="s">
        <v>253</v>
      </c>
      <c r="F2209" t="s">
        <v>28</v>
      </c>
    </row>
    <row r="2210" spans="1:6" x14ac:dyDescent="0.35">
      <c r="A2210" t="s">
        <v>37</v>
      </c>
      <c r="B2210" s="2">
        <v>46099</v>
      </c>
      <c r="C2210" s="4">
        <v>0.44791666666666669</v>
      </c>
      <c r="D2210" s="4">
        <v>0.79166666666666663</v>
      </c>
      <c r="E2210" t="s">
        <v>247</v>
      </c>
      <c r="F2210" t="s">
        <v>16</v>
      </c>
    </row>
    <row r="2211" spans="1:6" x14ac:dyDescent="0.35">
      <c r="A2211" t="s">
        <v>54</v>
      </c>
      <c r="B2211" s="2">
        <v>46092</v>
      </c>
      <c r="C2211" s="4">
        <v>0.44791666666666669</v>
      </c>
      <c r="D2211" s="4">
        <v>0.79166666666666663</v>
      </c>
      <c r="E2211" t="s">
        <v>247</v>
      </c>
      <c r="F2211" t="s">
        <v>28</v>
      </c>
    </row>
    <row r="2212" spans="1:6" x14ac:dyDescent="0.35">
      <c r="A2212" t="s">
        <v>10</v>
      </c>
      <c r="B2212" s="2">
        <v>46085</v>
      </c>
      <c r="C2212" s="4">
        <v>0.39583333333333331</v>
      </c>
      <c r="D2212" s="4">
        <v>0.71875</v>
      </c>
      <c r="E2212" t="s">
        <v>262</v>
      </c>
      <c r="F2212" t="s">
        <v>16</v>
      </c>
    </row>
    <row r="2213" spans="1:6" x14ac:dyDescent="0.35">
      <c r="A2213" t="s">
        <v>47</v>
      </c>
      <c r="B2213" s="2">
        <v>46086</v>
      </c>
      <c r="C2213" s="4">
        <v>0.40625</v>
      </c>
      <c r="D2213" s="4">
        <v>0.72916666666666663</v>
      </c>
      <c r="E2213" t="s">
        <v>262</v>
      </c>
      <c r="F2213" t="s">
        <v>16</v>
      </c>
    </row>
    <row r="2214" spans="1:6" x14ac:dyDescent="0.35">
      <c r="A2214" t="s">
        <v>49</v>
      </c>
      <c r="B2214" s="2">
        <v>46096</v>
      </c>
      <c r="C2214" s="4">
        <v>0.38541666666666669</v>
      </c>
      <c r="D2214" s="4">
        <v>0.72916666666666663</v>
      </c>
      <c r="E2214" t="s">
        <v>247</v>
      </c>
      <c r="F2214" t="s">
        <v>16</v>
      </c>
    </row>
    <row r="2215" spans="1:6" x14ac:dyDescent="0.35">
      <c r="A2215" t="s">
        <v>37</v>
      </c>
      <c r="B2215" s="2">
        <v>46083</v>
      </c>
      <c r="C2215" s="4">
        <v>0.39583333333333331</v>
      </c>
      <c r="D2215" s="4">
        <v>0.71875</v>
      </c>
      <c r="E2215" t="s">
        <v>262</v>
      </c>
      <c r="F2215" t="s">
        <v>16</v>
      </c>
    </row>
    <row r="2216" spans="1:6" x14ac:dyDescent="0.35">
      <c r="A2216" t="s">
        <v>151</v>
      </c>
      <c r="B2216" s="2">
        <v>46087</v>
      </c>
      <c r="C2216" s="4">
        <v>0.40625</v>
      </c>
      <c r="D2216" s="4">
        <v>0.75</v>
      </c>
      <c r="E2216" t="s">
        <v>247</v>
      </c>
      <c r="F2216" t="s">
        <v>16</v>
      </c>
    </row>
    <row r="2217" spans="1:6" x14ac:dyDescent="0.35">
      <c r="A2217" t="s">
        <v>42</v>
      </c>
      <c r="B2217" s="2">
        <v>46087</v>
      </c>
      <c r="C2217" s="4">
        <v>0.40625</v>
      </c>
      <c r="D2217" s="4">
        <v>0.71875</v>
      </c>
      <c r="E2217" t="s">
        <v>273</v>
      </c>
      <c r="F2217" t="s">
        <v>16</v>
      </c>
    </row>
    <row r="2218" spans="1:6" x14ac:dyDescent="0.35">
      <c r="A2218" t="s">
        <v>108</v>
      </c>
      <c r="B2218" s="2">
        <v>46101</v>
      </c>
      <c r="C2218" s="4">
        <v>0.4548611111111111</v>
      </c>
      <c r="D2218" s="4">
        <v>0.77083333333333337</v>
      </c>
      <c r="E2218" t="s">
        <v>270</v>
      </c>
      <c r="F2218" t="s">
        <v>16</v>
      </c>
    </row>
    <row r="2219" spans="1:6" x14ac:dyDescent="0.35">
      <c r="A2219" t="s">
        <v>61</v>
      </c>
      <c r="B2219" s="2">
        <v>46102</v>
      </c>
      <c r="C2219" s="4">
        <v>0.39583333333333331</v>
      </c>
      <c r="D2219" s="4">
        <v>0.5625</v>
      </c>
      <c r="E2219" t="s">
        <v>249</v>
      </c>
      <c r="F2219" t="s">
        <v>250</v>
      </c>
    </row>
    <row r="2220" spans="1:6" x14ac:dyDescent="0.35">
      <c r="A2220" t="s">
        <v>151</v>
      </c>
      <c r="B2220" s="2">
        <v>46092</v>
      </c>
      <c r="C2220" s="4">
        <v>0.375</v>
      </c>
      <c r="D2220" s="4">
        <v>0.77083333333333337</v>
      </c>
      <c r="E2220" t="s">
        <v>263</v>
      </c>
      <c r="F2220" t="s">
        <v>16</v>
      </c>
    </row>
    <row r="2221" spans="1:6" x14ac:dyDescent="0.35">
      <c r="A2221" t="s">
        <v>173</v>
      </c>
      <c r="B2221" s="2">
        <v>46094</v>
      </c>
      <c r="C2221" s="4">
        <v>0.375</v>
      </c>
      <c r="D2221" s="4">
        <v>0.77083333333333337</v>
      </c>
      <c r="E2221" t="s">
        <v>263</v>
      </c>
      <c r="F2221" t="s">
        <v>256</v>
      </c>
    </row>
    <row r="2222" spans="1:6" x14ac:dyDescent="0.35">
      <c r="A2222" t="s">
        <v>108</v>
      </c>
      <c r="B2222" s="2">
        <v>46088</v>
      </c>
      <c r="C2222" s="4">
        <v>0.40625</v>
      </c>
      <c r="D2222" s="4">
        <v>0.75</v>
      </c>
      <c r="E2222" t="s">
        <v>247</v>
      </c>
      <c r="F2222" t="s">
        <v>16</v>
      </c>
    </row>
    <row r="2223" spans="1:6" x14ac:dyDescent="0.35">
      <c r="A2223" t="s">
        <v>57</v>
      </c>
      <c r="B2223" s="2">
        <v>46093</v>
      </c>
      <c r="C2223" s="4">
        <v>0.38541666666666669</v>
      </c>
      <c r="D2223" s="4">
        <v>0.70833333333333337</v>
      </c>
      <c r="E2223" t="s">
        <v>262</v>
      </c>
      <c r="F2223" t="s">
        <v>16</v>
      </c>
    </row>
    <row r="2224" spans="1:6" x14ac:dyDescent="0.35">
      <c r="A2224" t="s">
        <v>75</v>
      </c>
      <c r="B2224" s="2">
        <v>46099</v>
      </c>
      <c r="C2224" s="4">
        <v>0.36458333333333331</v>
      </c>
      <c r="D2224" s="4">
        <v>0.70833333333333337</v>
      </c>
      <c r="E2224" t="s">
        <v>247</v>
      </c>
      <c r="F2224" t="s">
        <v>16</v>
      </c>
    </row>
    <row r="2225" spans="1:6" x14ac:dyDescent="0.35">
      <c r="A2225" t="s">
        <v>27</v>
      </c>
      <c r="B2225" s="2">
        <v>46099</v>
      </c>
      <c r="C2225" s="4">
        <v>0.41319444444444442</v>
      </c>
      <c r="D2225" s="4">
        <v>0.70833333333333337</v>
      </c>
      <c r="E2225" t="s">
        <v>252</v>
      </c>
      <c r="F2225" t="s">
        <v>16</v>
      </c>
    </row>
    <row r="2226" spans="1:6" x14ac:dyDescent="0.35">
      <c r="A2226" t="s">
        <v>6</v>
      </c>
      <c r="B2226" s="2">
        <v>46090</v>
      </c>
      <c r="C2226" s="4">
        <v>0.39583333333333331</v>
      </c>
      <c r="D2226" s="4">
        <v>0.70833333333333337</v>
      </c>
      <c r="E2226" t="s">
        <v>273</v>
      </c>
      <c r="F2226" t="s">
        <v>16</v>
      </c>
    </row>
    <row r="2227" spans="1:6" x14ac:dyDescent="0.35">
      <c r="A2227" t="s">
        <v>61</v>
      </c>
      <c r="B2227" s="2">
        <v>46086</v>
      </c>
      <c r="C2227" s="4">
        <v>0.39583333333333331</v>
      </c>
      <c r="D2227" s="4">
        <v>0.70833333333333337</v>
      </c>
      <c r="E2227" t="s">
        <v>273</v>
      </c>
      <c r="F2227" t="s">
        <v>256</v>
      </c>
    </row>
    <row r="2228" spans="1:6" x14ac:dyDescent="0.35">
      <c r="A2228" t="s">
        <v>173</v>
      </c>
      <c r="B2228" s="2">
        <v>46099</v>
      </c>
      <c r="C2228" s="4">
        <v>0.375</v>
      </c>
      <c r="D2228" s="4">
        <v>0.77083333333333337</v>
      </c>
      <c r="E2228" t="s">
        <v>263</v>
      </c>
      <c r="F2228" t="s">
        <v>16</v>
      </c>
    </row>
    <row r="2229" spans="1:6" x14ac:dyDescent="0.35">
      <c r="A2229" t="s">
        <v>67</v>
      </c>
      <c r="B2229" s="2">
        <v>46085</v>
      </c>
      <c r="C2229" s="4">
        <v>0.39583333333333331</v>
      </c>
      <c r="D2229" s="4">
        <v>0.71875</v>
      </c>
      <c r="E2229" t="s">
        <v>262</v>
      </c>
      <c r="F2229" t="s">
        <v>16</v>
      </c>
    </row>
    <row r="2230" spans="1:6" x14ac:dyDescent="0.35">
      <c r="A2230" t="s">
        <v>205</v>
      </c>
      <c r="B2230" s="2">
        <v>46082</v>
      </c>
      <c r="C2230" s="4">
        <v>0.34375</v>
      </c>
      <c r="D2230" s="4">
        <v>0.67708333333333337</v>
      </c>
      <c r="E2230" t="s">
        <v>251</v>
      </c>
      <c r="F2230" t="s">
        <v>16</v>
      </c>
    </row>
    <row r="2231" spans="1:6" x14ac:dyDescent="0.35">
      <c r="A2231" t="s">
        <v>128</v>
      </c>
      <c r="B2231" s="2">
        <v>46099</v>
      </c>
      <c r="C2231" s="4">
        <v>0.41319444444444442</v>
      </c>
      <c r="D2231" s="4">
        <v>0.67708333333333337</v>
      </c>
      <c r="E2231" t="s">
        <v>306</v>
      </c>
      <c r="F2231" t="s">
        <v>16</v>
      </c>
    </row>
    <row r="2232" spans="1:6" x14ac:dyDescent="0.35">
      <c r="A2232" t="s">
        <v>128</v>
      </c>
      <c r="B2232" s="2">
        <v>46083</v>
      </c>
      <c r="C2232" s="4">
        <v>0.41319444444444442</v>
      </c>
      <c r="D2232" s="4">
        <v>0.67708333333333337</v>
      </c>
      <c r="E2232" t="s">
        <v>306</v>
      </c>
      <c r="F2232" t="s">
        <v>28</v>
      </c>
    </row>
    <row r="2233" spans="1:6" x14ac:dyDescent="0.35">
      <c r="A2233" t="s">
        <v>171</v>
      </c>
      <c r="B2233" s="2">
        <v>46092</v>
      </c>
      <c r="C2233" s="4">
        <v>0.41666666666666669</v>
      </c>
      <c r="D2233" s="4">
        <v>0.79166666666666663</v>
      </c>
      <c r="E2233" t="s">
        <v>253</v>
      </c>
      <c r="F2233" t="s">
        <v>16</v>
      </c>
    </row>
    <row r="2234" spans="1:6" x14ac:dyDescent="0.35">
      <c r="A2234" t="s">
        <v>205</v>
      </c>
      <c r="B2234" s="2">
        <v>46100</v>
      </c>
      <c r="C2234" s="4">
        <v>0.41666666666666669</v>
      </c>
      <c r="D2234" s="4">
        <v>0.79166666666666663</v>
      </c>
      <c r="E2234" t="s">
        <v>253</v>
      </c>
      <c r="F2234" t="s">
        <v>28</v>
      </c>
    </row>
    <row r="2235" spans="1:6" x14ac:dyDescent="0.35">
      <c r="A2235" t="s">
        <v>47</v>
      </c>
      <c r="B2235" s="2">
        <v>46088</v>
      </c>
      <c r="C2235" s="4">
        <v>0.41666666666666669</v>
      </c>
      <c r="D2235" s="4">
        <v>0.71875</v>
      </c>
      <c r="E2235" t="s">
        <v>259</v>
      </c>
      <c r="F2235" t="s">
        <v>16</v>
      </c>
    </row>
    <row r="2236" spans="1:6" x14ac:dyDescent="0.35">
      <c r="A2236" t="s">
        <v>205</v>
      </c>
      <c r="B2236" s="2">
        <v>46095</v>
      </c>
      <c r="C2236" s="4">
        <v>0.41666666666666669</v>
      </c>
      <c r="D2236" s="4">
        <v>0.72916666666666663</v>
      </c>
      <c r="E2236" t="s">
        <v>273</v>
      </c>
      <c r="F2236" t="s">
        <v>16</v>
      </c>
    </row>
    <row r="2237" spans="1:6" x14ac:dyDescent="0.35">
      <c r="A2237" t="s">
        <v>64</v>
      </c>
      <c r="B2237" s="2">
        <v>46084</v>
      </c>
      <c r="C2237" s="4">
        <v>0.35416666666666669</v>
      </c>
      <c r="D2237" s="4">
        <v>0.72916666666666663</v>
      </c>
      <c r="E2237" t="s">
        <v>253</v>
      </c>
      <c r="F2237" t="s">
        <v>16</v>
      </c>
    </row>
    <row r="2238" spans="1:6" x14ac:dyDescent="0.35">
      <c r="A2238" t="s">
        <v>24</v>
      </c>
      <c r="B2238" s="2">
        <v>46087</v>
      </c>
      <c r="C2238" s="4">
        <v>0.40625</v>
      </c>
      <c r="D2238" s="4">
        <v>0.72916666666666663</v>
      </c>
      <c r="E2238" t="s">
        <v>262</v>
      </c>
      <c r="F2238" t="s">
        <v>16</v>
      </c>
    </row>
    <row r="2239" spans="1:6" x14ac:dyDescent="0.35">
      <c r="A2239" t="s">
        <v>122</v>
      </c>
      <c r="B2239" s="2">
        <v>46085</v>
      </c>
      <c r="C2239" s="4">
        <v>0.40625</v>
      </c>
      <c r="D2239" s="4">
        <v>0.72916666666666663</v>
      </c>
      <c r="E2239" t="s">
        <v>262</v>
      </c>
      <c r="F2239" t="s">
        <v>256</v>
      </c>
    </row>
    <row r="2240" spans="1:6" x14ac:dyDescent="0.35">
      <c r="A2240" t="s">
        <v>64</v>
      </c>
      <c r="B2240" s="2">
        <v>46098</v>
      </c>
      <c r="C2240" s="4">
        <v>0.39583333333333331</v>
      </c>
      <c r="D2240" s="4">
        <v>0.72916666666666663</v>
      </c>
      <c r="E2240" t="s">
        <v>251</v>
      </c>
      <c r="F2240" t="s">
        <v>250</v>
      </c>
    </row>
    <row r="2241" spans="1:6" x14ac:dyDescent="0.35">
      <c r="A2241" t="s">
        <v>33</v>
      </c>
      <c r="B2241" s="2">
        <v>46096</v>
      </c>
      <c r="C2241" s="4">
        <v>0.39583333333333331</v>
      </c>
      <c r="D2241" s="4">
        <v>0.72916666666666663</v>
      </c>
      <c r="E2241" t="s">
        <v>251</v>
      </c>
      <c r="F2241" t="s">
        <v>28</v>
      </c>
    </row>
    <row r="2242" spans="1:6" x14ac:dyDescent="0.35">
      <c r="A2242" t="s">
        <v>100</v>
      </c>
      <c r="B2242" s="2">
        <v>46082</v>
      </c>
      <c r="C2242" s="4">
        <v>0.39583333333333331</v>
      </c>
      <c r="D2242" s="4">
        <v>0.72916666666666663</v>
      </c>
      <c r="E2242" t="s">
        <v>251</v>
      </c>
      <c r="F2242" t="s">
        <v>28</v>
      </c>
    </row>
    <row r="2243" spans="1:6" x14ac:dyDescent="0.35">
      <c r="A2243" t="s">
        <v>41</v>
      </c>
      <c r="B2243" s="2">
        <v>46082</v>
      </c>
      <c r="C2243" s="4">
        <v>0.40625</v>
      </c>
      <c r="D2243" s="4">
        <v>0.77083333333333337</v>
      </c>
      <c r="E2243" t="s">
        <v>255</v>
      </c>
      <c r="F2243" t="s">
        <v>16</v>
      </c>
    </row>
    <row r="2244" spans="1:6" x14ac:dyDescent="0.35">
      <c r="A2244" t="s">
        <v>24</v>
      </c>
      <c r="B2244" s="2">
        <v>46088</v>
      </c>
      <c r="C2244" s="4">
        <v>0.40625</v>
      </c>
      <c r="D2244" s="4">
        <v>0.54166666666666663</v>
      </c>
      <c r="E2244" t="s">
        <v>293</v>
      </c>
      <c r="F2244" t="s">
        <v>250</v>
      </c>
    </row>
    <row r="2245" spans="1:6" x14ac:dyDescent="0.35">
      <c r="A2245" t="s">
        <v>10</v>
      </c>
      <c r="B2245" s="2">
        <v>46087</v>
      </c>
      <c r="C2245" s="4">
        <v>0.34375</v>
      </c>
      <c r="D2245" s="4">
        <v>0.54166666666666663</v>
      </c>
      <c r="E2245" t="s">
        <v>276</v>
      </c>
      <c r="F2245" t="s">
        <v>16</v>
      </c>
    </row>
    <row r="2246" spans="1:6" x14ac:dyDescent="0.35">
      <c r="A2246" t="s">
        <v>42</v>
      </c>
      <c r="B2246" s="2">
        <v>46096</v>
      </c>
      <c r="C2246" s="4">
        <v>0.34375</v>
      </c>
      <c r="D2246" s="4">
        <v>0.54166666666666663</v>
      </c>
      <c r="E2246" t="s">
        <v>276</v>
      </c>
      <c r="F2246" t="s">
        <v>256</v>
      </c>
    </row>
    <row r="2247" spans="1:6" x14ac:dyDescent="0.35">
      <c r="A2247" t="s">
        <v>122</v>
      </c>
      <c r="B2247" s="2">
        <v>46092</v>
      </c>
      <c r="C2247" s="4">
        <v>0.39583333333333331</v>
      </c>
      <c r="D2247" s="4">
        <v>0.70833333333333337</v>
      </c>
      <c r="E2247" t="s">
        <v>273</v>
      </c>
      <c r="F2247" t="s">
        <v>16</v>
      </c>
    </row>
    <row r="2248" spans="1:6" x14ac:dyDescent="0.35">
      <c r="A2248" t="s">
        <v>205</v>
      </c>
      <c r="B2248" s="2">
        <v>46097</v>
      </c>
      <c r="C2248" s="4">
        <v>0.4375</v>
      </c>
      <c r="D2248" s="4">
        <v>0.75</v>
      </c>
      <c r="E2248" t="s">
        <v>273</v>
      </c>
      <c r="F2248" t="s">
        <v>16</v>
      </c>
    </row>
    <row r="2249" spans="1:6" x14ac:dyDescent="0.35">
      <c r="A2249" t="s">
        <v>181</v>
      </c>
      <c r="B2249" s="2">
        <v>46090</v>
      </c>
      <c r="C2249" s="4">
        <v>0.4375</v>
      </c>
      <c r="D2249" s="4">
        <v>0.75</v>
      </c>
      <c r="E2249" t="s">
        <v>273</v>
      </c>
      <c r="F2249" t="s">
        <v>28</v>
      </c>
    </row>
    <row r="2250" spans="1:6" x14ac:dyDescent="0.35">
      <c r="A2250" t="s">
        <v>14</v>
      </c>
      <c r="B2250" s="2">
        <v>46084</v>
      </c>
      <c r="C2250" s="4">
        <v>0.39583333333333331</v>
      </c>
      <c r="D2250" s="4">
        <v>0.75</v>
      </c>
      <c r="E2250" t="s">
        <v>260</v>
      </c>
      <c r="F2250" t="s">
        <v>16</v>
      </c>
    </row>
    <row r="2251" spans="1:6" x14ac:dyDescent="0.35">
      <c r="A2251" t="s">
        <v>108</v>
      </c>
      <c r="B2251" s="2">
        <v>46096</v>
      </c>
      <c r="C2251" s="4">
        <v>0.39583333333333331</v>
      </c>
      <c r="D2251" s="4">
        <v>0.75</v>
      </c>
      <c r="E2251" t="s">
        <v>260</v>
      </c>
      <c r="F2251" t="s">
        <v>16</v>
      </c>
    </row>
    <row r="2252" spans="1:6" x14ac:dyDescent="0.35">
      <c r="A2252" t="s">
        <v>67</v>
      </c>
      <c r="B2252" s="2">
        <v>46088</v>
      </c>
      <c r="C2252" s="4">
        <v>0.38541666666666669</v>
      </c>
      <c r="D2252" s="4">
        <v>0.77083333333333337</v>
      </c>
      <c r="E2252" t="s">
        <v>258</v>
      </c>
      <c r="F2252" t="s">
        <v>16</v>
      </c>
    </row>
    <row r="2253" spans="1:6" x14ac:dyDescent="0.35">
      <c r="A2253" t="s">
        <v>42</v>
      </c>
      <c r="B2253" s="2">
        <v>46098</v>
      </c>
      <c r="C2253" s="4">
        <v>0.4548611111111111</v>
      </c>
      <c r="D2253" s="4">
        <v>0.77083333333333337</v>
      </c>
      <c r="E2253" t="s">
        <v>270</v>
      </c>
      <c r="F2253" t="s">
        <v>16</v>
      </c>
    </row>
    <row r="2254" spans="1:6" x14ac:dyDescent="0.35">
      <c r="A2254" t="s">
        <v>122</v>
      </c>
      <c r="B2254" s="2">
        <v>46084</v>
      </c>
      <c r="C2254" s="4">
        <v>0.4548611111111111</v>
      </c>
      <c r="D2254" s="4">
        <v>0.75</v>
      </c>
      <c r="E2254" t="s">
        <v>252</v>
      </c>
      <c r="F2254" t="s">
        <v>16</v>
      </c>
    </row>
    <row r="2255" spans="1:6" x14ac:dyDescent="0.35">
      <c r="A2255" t="s">
        <v>29</v>
      </c>
      <c r="B2255" s="2">
        <v>46085</v>
      </c>
      <c r="C2255" s="4">
        <v>0.39583333333333331</v>
      </c>
      <c r="D2255" s="4">
        <v>0.75</v>
      </c>
      <c r="E2255" t="s">
        <v>260</v>
      </c>
      <c r="F2255" t="s">
        <v>250</v>
      </c>
    </row>
    <row r="2256" spans="1:6" x14ac:dyDescent="0.35">
      <c r="A2256" t="s">
        <v>29</v>
      </c>
      <c r="B2256" s="2">
        <v>46097</v>
      </c>
      <c r="C2256" s="4">
        <v>0.41319444444444442</v>
      </c>
      <c r="D2256" s="4">
        <v>0.75</v>
      </c>
      <c r="E2256" t="s">
        <v>257</v>
      </c>
      <c r="F2256" t="s">
        <v>16</v>
      </c>
    </row>
    <row r="2257" spans="1:6" x14ac:dyDescent="0.35">
      <c r="A2257" t="s">
        <v>80</v>
      </c>
      <c r="B2257" s="2">
        <v>46095</v>
      </c>
      <c r="C2257" s="4">
        <v>0.375</v>
      </c>
      <c r="D2257" s="4">
        <v>0.77083333333333337</v>
      </c>
      <c r="E2257" t="s">
        <v>263</v>
      </c>
      <c r="F2257" t="s">
        <v>16</v>
      </c>
    </row>
    <row r="2258" spans="1:6" x14ac:dyDescent="0.35">
      <c r="A2258" t="s">
        <v>94</v>
      </c>
      <c r="B2258" s="2">
        <v>46087</v>
      </c>
      <c r="C2258" s="4">
        <v>0.375</v>
      </c>
      <c r="D2258" s="4">
        <v>0.77083333333333337</v>
      </c>
      <c r="E2258" t="s">
        <v>263</v>
      </c>
      <c r="F2258" t="s">
        <v>256</v>
      </c>
    </row>
    <row r="2259" spans="1:6" x14ac:dyDescent="0.35">
      <c r="A2259" t="s">
        <v>128</v>
      </c>
      <c r="B2259" s="2">
        <v>46103</v>
      </c>
      <c r="C2259" s="4">
        <v>0.37847222222222221</v>
      </c>
      <c r="D2259" s="4">
        <v>0.77083333333333337</v>
      </c>
      <c r="E2259" t="s">
        <v>248</v>
      </c>
      <c r="F2259" t="s">
        <v>16</v>
      </c>
    </row>
    <row r="2260" spans="1:6" x14ac:dyDescent="0.35">
      <c r="A2260" t="s">
        <v>36</v>
      </c>
      <c r="B2260" s="2">
        <v>46101</v>
      </c>
      <c r="C2260" s="4">
        <v>0.39583333333333331</v>
      </c>
      <c r="D2260" s="4">
        <v>0.76041666666666663</v>
      </c>
      <c r="E2260" t="s">
        <v>255</v>
      </c>
      <c r="F2260" t="s">
        <v>16</v>
      </c>
    </row>
    <row r="2261" spans="1:6" x14ac:dyDescent="0.35">
      <c r="A2261" t="s">
        <v>14</v>
      </c>
      <c r="B2261" s="2">
        <v>46095</v>
      </c>
      <c r="C2261" s="4">
        <v>0.39583333333333331</v>
      </c>
      <c r="D2261" s="4">
        <v>0.76041666666666663</v>
      </c>
      <c r="E2261" t="s">
        <v>255</v>
      </c>
      <c r="F2261" t="s">
        <v>16</v>
      </c>
    </row>
    <row r="2262" spans="1:6" x14ac:dyDescent="0.35">
      <c r="A2262" t="s">
        <v>24</v>
      </c>
      <c r="B2262" s="2">
        <v>46102</v>
      </c>
      <c r="C2262" s="4">
        <v>0.39583333333333331</v>
      </c>
      <c r="D2262" s="4">
        <v>0.76041666666666663</v>
      </c>
      <c r="E2262" t="s">
        <v>255</v>
      </c>
      <c r="F2262" t="s">
        <v>28</v>
      </c>
    </row>
    <row r="2263" spans="1:6" x14ac:dyDescent="0.35">
      <c r="A2263" t="s">
        <v>47</v>
      </c>
      <c r="B2263" s="2">
        <v>46093</v>
      </c>
      <c r="C2263" s="4">
        <v>0.41319444444444442</v>
      </c>
      <c r="D2263" s="4">
        <v>0.70833333333333337</v>
      </c>
      <c r="E2263" t="s">
        <v>252</v>
      </c>
      <c r="F2263" t="s">
        <v>16</v>
      </c>
    </row>
    <row r="2264" spans="1:6" x14ac:dyDescent="0.35">
      <c r="A2264" t="s">
        <v>29</v>
      </c>
      <c r="B2264" s="2">
        <v>46101</v>
      </c>
      <c r="C2264" s="4">
        <v>0.41319444444444442</v>
      </c>
      <c r="D2264" s="4">
        <v>0.75</v>
      </c>
      <c r="E2264" t="s">
        <v>257</v>
      </c>
      <c r="F2264" t="s">
        <v>16</v>
      </c>
    </row>
    <row r="2265" spans="1:6" x14ac:dyDescent="0.35">
      <c r="A2265" t="s">
        <v>6</v>
      </c>
      <c r="B2265" s="2">
        <v>46093</v>
      </c>
      <c r="C2265" s="4">
        <v>0.41319444444444442</v>
      </c>
      <c r="D2265" s="4">
        <v>0.6875</v>
      </c>
      <c r="E2265" t="s">
        <v>286</v>
      </c>
      <c r="F2265" t="s">
        <v>16</v>
      </c>
    </row>
    <row r="2266" spans="1:6" x14ac:dyDescent="0.35">
      <c r="A2266" t="s">
        <v>100</v>
      </c>
      <c r="B2266" s="2">
        <v>46088</v>
      </c>
      <c r="C2266" s="4">
        <v>0.39583333333333331</v>
      </c>
      <c r="D2266" s="4">
        <v>0.6875</v>
      </c>
      <c r="E2266" t="s">
        <v>272</v>
      </c>
      <c r="F2266" t="s">
        <v>16</v>
      </c>
    </row>
    <row r="2267" spans="1:6" x14ac:dyDescent="0.35">
      <c r="A2267" t="s">
        <v>80</v>
      </c>
      <c r="B2267" s="2">
        <v>46089</v>
      </c>
      <c r="C2267" s="4">
        <v>0.39583333333333331</v>
      </c>
      <c r="D2267" s="4">
        <v>0.77083333333333337</v>
      </c>
      <c r="E2267" t="s">
        <v>253</v>
      </c>
      <c r="F2267" t="s">
        <v>16</v>
      </c>
    </row>
    <row r="2268" spans="1:6" x14ac:dyDescent="0.35">
      <c r="A2268" t="s">
        <v>42</v>
      </c>
      <c r="B2268" s="2">
        <v>46090</v>
      </c>
      <c r="C2268" s="4">
        <v>0.375</v>
      </c>
      <c r="D2268" s="4">
        <v>0.77083333333333337</v>
      </c>
      <c r="E2268" t="s">
        <v>263</v>
      </c>
      <c r="F2268" t="s">
        <v>16</v>
      </c>
    </row>
    <row r="2269" spans="1:6" x14ac:dyDescent="0.35">
      <c r="A2269" t="s">
        <v>77</v>
      </c>
      <c r="B2269" s="2">
        <v>46095</v>
      </c>
      <c r="C2269" s="4">
        <v>0.37847222222222221</v>
      </c>
      <c r="D2269" s="4">
        <v>0.77083333333333337</v>
      </c>
      <c r="E2269" t="s">
        <v>248</v>
      </c>
      <c r="F2269" t="s">
        <v>16</v>
      </c>
    </row>
    <row r="2270" spans="1:6" x14ac:dyDescent="0.35">
      <c r="A2270" t="s">
        <v>173</v>
      </c>
      <c r="B2270" s="2">
        <v>46088</v>
      </c>
      <c r="C2270" s="4">
        <v>0.39583333333333331</v>
      </c>
      <c r="D2270" s="4">
        <v>0.72916666666666663</v>
      </c>
      <c r="E2270" t="s">
        <v>251</v>
      </c>
      <c r="F2270" t="s">
        <v>16</v>
      </c>
    </row>
    <row r="2271" spans="1:6" x14ac:dyDescent="0.35">
      <c r="A2271" t="s">
        <v>33</v>
      </c>
      <c r="B2271" s="2">
        <v>46097</v>
      </c>
      <c r="C2271" s="4">
        <v>0.40625</v>
      </c>
      <c r="D2271" s="4">
        <v>0.72916666666666663</v>
      </c>
      <c r="E2271" t="s">
        <v>262</v>
      </c>
      <c r="F2271" t="s">
        <v>16</v>
      </c>
    </row>
    <row r="2272" spans="1:6" x14ac:dyDescent="0.35">
      <c r="A2272" t="s">
        <v>118</v>
      </c>
      <c r="B2272" s="2">
        <v>46102</v>
      </c>
      <c r="C2272" s="4">
        <v>0.37847222222222221</v>
      </c>
      <c r="D2272" s="4">
        <v>0.75</v>
      </c>
      <c r="E2272" t="s">
        <v>254</v>
      </c>
      <c r="F2272" t="s">
        <v>16</v>
      </c>
    </row>
    <row r="2273" spans="1:6" x14ac:dyDescent="0.35">
      <c r="A2273" t="s">
        <v>64</v>
      </c>
      <c r="B2273" s="2">
        <v>46087</v>
      </c>
      <c r="C2273" s="4">
        <v>0.37847222222222221</v>
      </c>
      <c r="D2273" s="4">
        <v>0.76041666666666663</v>
      </c>
      <c r="E2273" t="s">
        <v>274</v>
      </c>
      <c r="F2273" t="s">
        <v>16</v>
      </c>
    </row>
    <row r="2274" spans="1:6" x14ac:dyDescent="0.35">
      <c r="A2274" t="s">
        <v>72</v>
      </c>
      <c r="B2274" s="2">
        <v>46098</v>
      </c>
      <c r="C2274" s="4">
        <v>0.37847222222222221</v>
      </c>
      <c r="D2274" s="4">
        <v>0.76041666666666663</v>
      </c>
      <c r="E2274" t="s">
        <v>274</v>
      </c>
      <c r="F2274" t="s">
        <v>28</v>
      </c>
    </row>
    <row r="2275" spans="1:6" x14ac:dyDescent="0.35">
      <c r="A2275" t="s">
        <v>151</v>
      </c>
      <c r="B2275" s="2">
        <v>46102</v>
      </c>
      <c r="C2275" s="4">
        <v>0.37847222222222221</v>
      </c>
      <c r="D2275" s="4">
        <v>0.71875</v>
      </c>
      <c r="E2275" t="s">
        <v>278</v>
      </c>
      <c r="F2275" t="s">
        <v>16</v>
      </c>
    </row>
    <row r="2276" spans="1:6" x14ac:dyDescent="0.35">
      <c r="A2276" t="s">
        <v>33</v>
      </c>
      <c r="B2276" s="2">
        <v>46084</v>
      </c>
      <c r="C2276" s="4">
        <v>0.37847222222222221</v>
      </c>
      <c r="D2276" s="4">
        <v>0.72916666666666663</v>
      </c>
      <c r="E2276" t="s">
        <v>267</v>
      </c>
      <c r="F2276" t="s">
        <v>16</v>
      </c>
    </row>
    <row r="2277" spans="1:6" x14ac:dyDescent="0.35">
      <c r="A2277" t="s">
        <v>173</v>
      </c>
      <c r="B2277" s="2">
        <v>46103</v>
      </c>
      <c r="C2277" s="4">
        <v>0.4375</v>
      </c>
      <c r="D2277" s="4">
        <v>0.8125</v>
      </c>
      <c r="E2277" t="s">
        <v>253</v>
      </c>
      <c r="F2277" t="s">
        <v>16</v>
      </c>
    </row>
    <row r="2278" spans="1:6" x14ac:dyDescent="0.35">
      <c r="A2278" t="s">
        <v>27</v>
      </c>
      <c r="B2278" s="2">
        <v>46091</v>
      </c>
      <c r="C2278" s="4">
        <v>0.4375</v>
      </c>
      <c r="D2278" s="4">
        <v>0.8125</v>
      </c>
      <c r="E2278" t="s">
        <v>253</v>
      </c>
      <c r="F2278" t="s">
        <v>28</v>
      </c>
    </row>
    <row r="2279" spans="1:6" x14ac:dyDescent="0.35">
      <c r="A2279" t="s">
        <v>33</v>
      </c>
      <c r="B2279" s="2">
        <v>46095</v>
      </c>
      <c r="C2279" s="4">
        <v>0.38541666666666669</v>
      </c>
      <c r="D2279" s="4">
        <v>0.72916666666666663</v>
      </c>
      <c r="E2279" t="s">
        <v>247</v>
      </c>
      <c r="F2279" t="s">
        <v>16</v>
      </c>
    </row>
    <row r="2280" spans="1:6" x14ac:dyDescent="0.35">
      <c r="A2280" t="s">
        <v>24</v>
      </c>
      <c r="B2280" s="2">
        <v>46099</v>
      </c>
      <c r="C2280" s="4">
        <v>0.37847222222222221</v>
      </c>
      <c r="D2280" s="4">
        <v>0.72916666666666663</v>
      </c>
      <c r="E2280" t="s">
        <v>267</v>
      </c>
      <c r="F2280" t="s">
        <v>16</v>
      </c>
    </row>
    <row r="2281" spans="1:6" x14ac:dyDescent="0.35">
      <c r="A2281" t="s">
        <v>126</v>
      </c>
      <c r="B2281" s="2">
        <v>46096</v>
      </c>
      <c r="C2281" s="4">
        <v>0.40625</v>
      </c>
      <c r="D2281" s="4">
        <v>0.76041666666666663</v>
      </c>
      <c r="E2281" t="s">
        <v>260</v>
      </c>
      <c r="F2281" t="s">
        <v>16</v>
      </c>
    </row>
    <row r="2282" spans="1:6" x14ac:dyDescent="0.35">
      <c r="A2282" t="s">
        <v>57</v>
      </c>
      <c r="B2282" s="2">
        <v>46085</v>
      </c>
      <c r="C2282" s="4">
        <v>0.38541666666666669</v>
      </c>
      <c r="D2282" s="4">
        <v>0.76041666666666663</v>
      </c>
      <c r="E2282" t="s">
        <v>253</v>
      </c>
      <c r="F2282" t="s">
        <v>16</v>
      </c>
    </row>
    <row r="2283" spans="1:6" x14ac:dyDescent="0.35">
      <c r="A2283" t="s">
        <v>126</v>
      </c>
      <c r="B2283" s="2">
        <v>46089</v>
      </c>
      <c r="C2283" s="4">
        <v>0.44791666666666669</v>
      </c>
      <c r="D2283" s="4">
        <v>0.75</v>
      </c>
      <c r="E2283" t="s">
        <v>259</v>
      </c>
      <c r="F2283" t="s">
        <v>16</v>
      </c>
    </row>
    <row r="2284" spans="1:6" x14ac:dyDescent="0.35">
      <c r="A2284" t="s">
        <v>54</v>
      </c>
      <c r="B2284" s="2">
        <v>46084</v>
      </c>
      <c r="C2284" s="4">
        <v>0.375</v>
      </c>
      <c r="D2284" s="4">
        <v>0.5625</v>
      </c>
      <c r="E2284" t="s">
        <v>268</v>
      </c>
      <c r="F2284" t="s">
        <v>250</v>
      </c>
    </row>
    <row r="2285" spans="1:6" x14ac:dyDescent="0.35">
      <c r="A2285" t="s">
        <v>94</v>
      </c>
      <c r="B2285" s="2">
        <v>46098</v>
      </c>
      <c r="C2285" s="4">
        <v>0.375</v>
      </c>
      <c r="D2285" s="4">
        <v>0.71875</v>
      </c>
      <c r="E2285" t="s">
        <v>247</v>
      </c>
      <c r="F2285" t="s">
        <v>16</v>
      </c>
    </row>
    <row r="2286" spans="1:6" x14ac:dyDescent="0.35">
      <c r="A2286" t="s">
        <v>118</v>
      </c>
      <c r="B2286" s="2">
        <v>46096</v>
      </c>
      <c r="C2286" s="4">
        <v>0.38541666666666669</v>
      </c>
      <c r="D2286" s="4">
        <v>0.71875</v>
      </c>
      <c r="E2286" t="s">
        <v>251</v>
      </c>
      <c r="F2286" t="s">
        <v>16</v>
      </c>
    </row>
    <row r="2287" spans="1:6" x14ac:dyDescent="0.35">
      <c r="A2287" t="s">
        <v>79</v>
      </c>
      <c r="B2287" s="2">
        <v>46098</v>
      </c>
      <c r="C2287" s="4">
        <v>0.4201388888888889</v>
      </c>
      <c r="D2287" s="4">
        <v>0.76041666666666663</v>
      </c>
      <c r="E2287" t="s">
        <v>278</v>
      </c>
      <c r="F2287" t="s">
        <v>16</v>
      </c>
    </row>
    <row r="2288" spans="1:6" x14ac:dyDescent="0.35">
      <c r="A2288" t="s">
        <v>72</v>
      </c>
      <c r="B2288" s="2">
        <v>46100</v>
      </c>
      <c r="C2288" s="4">
        <v>0.375</v>
      </c>
      <c r="D2288" s="4">
        <v>0.72916666666666663</v>
      </c>
      <c r="E2288" t="s">
        <v>260</v>
      </c>
      <c r="F2288" t="s">
        <v>16</v>
      </c>
    </row>
    <row r="2289" spans="1:6" x14ac:dyDescent="0.35">
      <c r="A2289" t="s">
        <v>126</v>
      </c>
      <c r="B2289" s="2">
        <v>46083</v>
      </c>
      <c r="C2289" s="4">
        <v>0.39583333333333331</v>
      </c>
      <c r="D2289" s="4">
        <v>0.77083333333333337</v>
      </c>
      <c r="E2289" t="s">
        <v>253</v>
      </c>
      <c r="F2289" t="s">
        <v>16</v>
      </c>
    </row>
    <row r="2290" spans="1:6" x14ac:dyDescent="0.35">
      <c r="A2290" t="s">
        <v>205</v>
      </c>
      <c r="B2290" s="2">
        <v>46092</v>
      </c>
      <c r="C2290" s="4">
        <v>0.39583333333333331</v>
      </c>
      <c r="D2290" s="4">
        <v>0.54166666666666663</v>
      </c>
      <c r="E2290" t="s">
        <v>271</v>
      </c>
      <c r="F2290" t="s">
        <v>250</v>
      </c>
    </row>
    <row r="2291" spans="1:6" x14ac:dyDescent="0.35">
      <c r="A2291" t="s">
        <v>126</v>
      </c>
      <c r="B2291" s="2">
        <v>46082</v>
      </c>
      <c r="C2291" s="4">
        <v>0.4375</v>
      </c>
      <c r="D2291" s="4">
        <v>0.79166666666666663</v>
      </c>
      <c r="E2291" t="s">
        <v>260</v>
      </c>
      <c r="F2291" t="s">
        <v>16</v>
      </c>
    </row>
    <row r="2292" spans="1:6" x14ac:dyDescent="0.35">
      <c r="A2292" t="s">
        <v>122</v>
      </c>
      <c r="B2292" s="2">
        <v>46091</v>
      </c>
      <c r="C2292" s="4">
        <v>0.40625</v>
      </c>
      <c r="D2292" s="4">
        <v>0.75</v>
      </c>
      <c r="E2292" t="s">
        <v>247</v>
      </c>
      <c r="F2292" t="s">
        <v>16</v>
      </c>
    </row>
    <row r="2293" spans="1:6" x14ac:dyDescent="0.35">
      <c r="A2293" t="s">
        <v>151</v>
      </c>
      <c r="B2293" s="2">
        <v>46096</v>
      </c>
      <c r="C2293" s="4">
        <v>0.37847222222222221</v>
      </c>
      <c r="D2293" s="4">
        <v>0.71875</v>
      </c>
      <c r="E2293" t="s">
        <v>278</v>
      </c>
      <c r="F2293" t="s">
        <v>16</v>
      </c>
    </row>
    <row r="2294" spans="1:6" x14ac:dyDescent="0.35">
      <c r="A2294" t="s">
        <v>10</v>
      </c>
      <c r="B2294" s="2">
        <v>46097</v>
      </c>
      <c r="C2294" s="4">
        <v>0.39583333333333331</v>
      </c>
      <c r="D2294" s="4">
        <v>0.71875</v>
      </c>
      <c r="E2294" t="s">
        <v>262</v>
      </c>
      <c r="F2294" t="s">
        <v>16</v>
      </c>
    </row>
    <row r="2295" spans="1:6" x14ac:dyDescent="0.35">
      <c r="A2295" t="s">
        <v>61</v>
      </c>
      <c r="B2295" s="2">
        <v>46084</v>
      </c>
      <c r="C2295" s="4">
        <v>0.39583333333333331</v>
      </c>
      <c r="D2295" s="4">
        <v>0.77083333333333337</v>
      </c>
      <c r="E2295" t="s">
        <v>253</v>
      </c>
      <c r="F2295" t="s">
        <v>16</v>
      </c>
    </row>
    <row r="2296" spans="1:6" x14ac:dyDescent="0.35">
      <c r="A2296" t="s">
        <v>77</v>
      </c>
      <c r="B2296" s="2">
        <v>46086</v>
      </c>
      <c r="C2296" s="4">
        <v>0.41319444444444442</v>
      </c>
      <c r="D2296" s="4">
        <v>0.70833333333333337</v>
      </c>
      <c r="E2296" t="s">
        <v>252</v>
      </c>
      <c r="F2296" t="s">
        <v>16</v>
      </c>
    </row>
    <row r="2297" spans="1:6" x14ac:dyDescent="0.35">
      <c r="A2297" t="s">
        <v>118</v>
      </c>
      <c r="B2297" s="2">
        <v>46086</v>
      </c>
      <c r="C2297" s="4">
        <v>0.39583333333333331</v>
      </c>
      <c r="D2297" s="4">
        <v>0.71875</v>
      </c>
      <c r="E2297" t="s">
        <v>262</v>
      </c>
      <c r="F2297" t="s">
        <v>16</v>
      </c>
    </row>
    <row r="2298" spans="1:6" x14ac:dyDescent="0.35">
      <c r="A2298" t="s">
        <v>29</v>
      </c>
      <c r="B2298" s="2">
        <v>46098</v>
      </c>
      <c r="C2298" s="4">
        <v>0.39583333333333331</v>
      </c>
      <c r="D2298" s="4">
        <v>0.72916666666666663</v>
      </c>
      <c r="E2298" t="s">
        <v>251</v>
      </c>
      <c r="F2298" t="s">
        <v>16</v>
      </c>
    </row>
    <row r="2299" spans="1:6" x14ac:dyDescent="0.35">
      <c r="A2299" t="s">
        <v>128</v>
      </c>
      <c r="B2299" s="2">
        <v>46086</v>
      </c>
      <c r="C2299" s="4">
        <v>0.41319444444444442</v>
      </c>
      <c r="D2299" s="4">
        <v>0.75</v>
      </c>
      <c r="E2299" t="s">
        <v>257</v>
      </c>
      <c r="F2299" t="s">
        <v>16</v>
      </c>
    </row>
    <row r="2300" spans="1:6" x14ac:dyDescent="0.35">
      <c r="A2300" t="s">
        <v>128</v>
      </c>
      <c r="B2300" s="2">
        <v>46089</v>
      </c>
      <c r="C2300" s="4">
        <v>0.4548611111111111</v>
      </c>
      <c r="D2300" s="4">
        <v>0.77083333333333337</v>
      </c>
      <c r="E2300" t="s">
        <v>270</v>
      </c>
      <c r="F2300" t="s">
        <v>16</v>
      </c>
    </row>
    <row r="2301" spans="1:6" x14ac:dyDescent="0.35">
      <c r="A2301" t="s">
        <v>181</v>
      </c>
      <c r="B2301" s="2">
        <v>46091</v>
      </c>
      <c r="C2301" s="4">
        <v>0.38541666666666669</v>
      </c>
      <c r="D2301" s="4">
        <v>0.70833333333333337</v>
      </c>
      <c r="E2301" t="s">
        <v>262</v>
      </c>
      <c r="F2301" t="s">
        <v>16</v>
      </c>
    </row>
    <row r="2302" spans="1:6" x14ac:dyDescent="0.35">
      <c r="A2302" t="s">
        <v>46</v>
      </c>
      <c r="B2302" s="2">
        <v>46092</v>
      </c>
      <c r="C2302" s="4">
        <v>0.4548611111111111</v>
      </c>
      <c r="D2302" s="4">
        <v>0.75</v>
      </c>
      <c r="E2302" t="s">
        <v>252</v>
      </c>
      <c r="F2302" t="s">
        <v>16</v>
      </c>
    </row>
    <row r="2303" spans="1:6" x14ac:dyDescent="0.35">
      <c r="A2303" t="s">
        <v>36</v>
      </c>
      <c r="B2303" s="2">
        <v>46094</v>
      </c>
      <c r="C2303" s="4">
        <v>0.33333333333333331</v>
      </c>
      <c r="D2303" s="4">
        <v>0.67708333333333337</v>
      </c>
      <c r="E2303" t="s">
        <v>247</v>
      </c>
      <c r="F2303" t="s">
        <v>16</v>
      </c>
    </row>
    <row r="2304" spans="1:6" x14ac:dyDescent="0.35">
      <c r="A2304" t="s">
        <v>6</v>
      </c>
      <c r="B2304" s="2">
        <v>46087</v>
      </c>
      <c r="C2304" s="4">
        <v>0.44791666666666669</v>
      </c>
      <c r="D2304" s="4">
        <v>0.8125</v>
      </c>
      <c r="E2304" t="s">
        <v>255</v>
      </c>
      <c r="F2304" t="s">
        <v>16</v>
      </c>
    </row>
    <row r="2305" spans="1:6" x14ac:dyDescent="0.35">
      <c r="A2305" t="s">
        <v>181</v>
      </c>
      <c r="B2305" s="2">
        <v>46095</v>
      </c>
      <c r="C2305" s="4">
        <v>0.4548611111111111</v>
      </c>
      <c r="D2305" s="4">
        <v>0.76041666666666663</v>
      </c>
      <c r="E2305" t="s">
        <v>261</v>
      </c>
      <c r="F2305" t="s">
        <v>16</v>
      </c>
    </row>
    <row r="2306" spans="1:6" x14ac:dyDescent="0.35">
      <c r="A2306" t="s">
        <v>37</v>
      </c>
      <c r="B2306" s="2">
        <v>46098</v>
      </c>
      <c r="C2306" s="4">
        <v>0.41319444444444442</v>
      </c>
      <c r="D2306" s="4">
        <v>0.70833333333333337</v>
      </c>
      <c r="E2306" t="s">
        <v>252</v>
      </c>
      <c r="F2306" t="s">
        <v>16</v>
      </c>
    </row>
    <row r="2307" spans="1:6" x14ac:dyDescent="0.35">
      <c r="A2307" t="s">
        <v>79</v>
      </c>
      <c r="B2307" s="2">
        <v>46088</v>
      </c>
      <c r="C2307" s="4">
        <v>0.41319444444444442</v>
      </c>
      <c r="D2307" s="4">
        <v>0.70833333333333337</v>
      </c>
      <c r="E2307" t="s">
        <v>252</v>
      </c>
      <c r="F2307" t="s">
        <v>28</v>
      </c>
    </row>
    <row r="2308" spans="1:6" x14ac:dyDescent="0.35">
      <c r="A2308" t="s">
        <v>118</v>
      </c>
      <c r="B2308" s="2">
        <v>46084</v>
      </c>
      <c r="C2308" s="4">
        <v>0.37847222222222221</v>
      </c>
      <c r="D2308" s="4">
        <v>0.70833333333333337</v>
      </c>
      <c r="E2308" t="s">
        <v>246</v>
      </c>
      <c r="F2308" t="s">
        <v>16</v>
      </c>
    </row>
    <row r="2309" spans="1:6" x14ac:dyDescent="0.35">
      <c r="A2309" t="s">
        <v>118</v>
      </c>
      <c r="B2309" s="2">
        <v>46087</v>
      </c>
      <c r="C2309" s="4">
        <v>0.38541666666666669</v>
      </c>
      <c r="D2309" s="4">
        <v>0.75</v>
      </c>
      <c r="E2309" t="s">
        <v>255</v>
      </c>
      <c r="F2309" t="s">
        <v>16</v>
      </c>
    </row>
    <row r="2310" spans="1:6" x14ac:dyDescent="0.35">
      <c r="A2310" t="s">
        <v>173</v>
      </c>
      <c r="B2310" s="2">
        <v>46093</v>
      </c>
      <c r="C2310" s="4">
        <v>0.33680555555555558</v>
      </c>
      <c r="D2310" s="4">
        <v>0.70833333333333337</v>
      </c>
      <c r="E2310" t="s">
        <v>254</v>
      </c>
      <c r="F2310" t="s">
        <v>16</v>
      </c>
    </row>
    <row r="2311" spans="1:6" x14ac:dyDescent="0.35">
      <c r="A2311" t="s">
        <v>70</v>
      </c>
      <c r="B2311" s="2">
        <v>46103</v>
      </c>
      <c r="C2311" s="4">
        <v>0.4375</v>
      </c>
      <c r="D2311" s="4">
        <v>0.70833333333333337</v>
      </c>
      <c r="E2311" t="s">
        <v>283</v>
      </c>
      <c r="F2311" t="s">
        <v>16</v>
      </c>
    </row>
    <row r="2312" spans="1:6" x14ac:dyDescent="0.35">
      <c r="A2312" t="s">
        <v>46</v>
      </c>
      <c r="B2312" s="2">
        <v>46093</v>
      </c>
      <c r="C2312" s="4">
        <v>0.33680555555555558</v>
      </c>
      <c r="D2312" s="4">
        <v>0.70833333333333337</v>
      </c>
      <c r="E2312" t="s">
        <v>254</v>
      </c>
      <c r="F2312" t="s">
        <v>16</v>
      </c>
    </row>
    <row r="2313" spans="1:6" x14ac:dyDescent="0.35">
      <c r="A2313" t="s">
        <v>79</v>
      </c>
      <c r="B2313" s="2">
        <v>46092</v>
      </c>
      <c r="C2313" s="4">
        <v>0.39583333333333331</v>
      </c>
      <c r="D2313" s="4">
        <v>0.70833333333333337</v>
      </c>
      <c r="E2313" t="s">
        <v>273</v>
      </c>
      <c r="F2313" t="s">
        <v>16</v>
      </c>
    </row>
    <row r="2314" spans="1:6" x14ac:dyDescent="0.35">
      <c r="A2314" t="s">
        <v>117</v>
      </c>
      <c r="B2314" s="2">
        <v>46090</v>
      </c>
      <c r="C2314" s="4">
        <v>0.39583333333333331</v>
      </c>
      <c r="D2314" s="4">
        <v>0.71875</v>
      </c>
      <c r="E2314" t="s">
        <v>262</v>
      </c>
      <c r="F2314" t="s">
        <v>16</v>
      </c>
    </row>
    <row r="2315" spans="1:6" x14ac:dyDescent="0.35">
      <c r="A2315" t="s">
        <v>118</v>
      </c>
      <c r="B2315" s="2">
        <v>46082</v>
      </c>
      <c r="C2315" s="4">
        <v>0.39583333333333331</v>
      </c>
      <c r="D2315" s="4">
        <v>0.71875</v>
      </c>
      <c r="E2315" t="s">
        <v>262</v>
      </c>
      <c r="F2315" t="s">
        <v>256</v>
      </c>
    </row>
    <row r="2316" spans="1:6" x14ac:dyDescent="0.35">
      <c r="A2316" t="s">
        <v>14</v>
      </c>
      <c r="B2316" s="2">
        <v>46098</v>
      </c>
      <c r="C2316" s="4">
        <v>0.38541666666666669</v>
      </c>
      <c r="D2316" s="4">
        <v>0.75</v>
      </c>
      <c r="E2316" t="s">
        <v>255</v>
      </c>
      <c r="F2316" t="s">
        <v>16</v>
      </c>
    </row>
    <row r="2317" spans="1:6" x14ac:dyDescent="0.35">
      <c r="A2317" t="s">
        <v>181</v>
      </c>
      <c r="B2317" s="2">
        <v>46101</v>
      </c>
      <c r="C2317" s="4">
        <v>0.39583333333333331</v>
      </c>
      <c r="D2317" s="4">
        <v>0.75</v>
      </c>
      <c r="E2317" t="s">
        <v>260</v>
      </c>
      <c r="F2317" t="s">
        <v>16</v>
      </c>
    </row>
    <row r="2318" spans="1:6" x14ac:dyDescent="0.35">
      <c r="A2318" t="s">
        <v>75</v>
      </c>
      <c r="B2318" s="2">
        <v>46092</v>
      </c>
      <c r="C2318" s="4">
        <v>0.39583333333333331</v>
      </c>
      <c r="D2318" s="4">
        <v>0.77083333333333337</v>
      </c>
      <c r="E2318" t="s">
        <v>253</v>
      </c>
      <c r="F2318" t="s">
        <v>16</v>
      </c>
    </row>
    <row r="2319" spans="1:6" x14ac:dyDescent="0.35">
      <c r="A2319" t="s">
        <v>70</v>
      </c>
      <c r="B2319" s="2">
        <v>46091</v>
      </c>
      <c r="C2319" s="4">
        <v>0.4548611111111111</v>
      </c>
      <c r="D2319" s="4">
        <v>0.8125</v>
      </c>
      <c r="E2319" t="s">
        <v>284</v>
      </c>
      <c r="F2319" t="s">
        <v>16</v>
      </c>
    </row>
    <row r="2320" spans="1:6" x14ac:dyDescent="0.35">
      <c r="A2320" t="s">
        <v>173</v>
      </c>
      <c r="B2320" s="2">
        <v>46082</v>
      </c>
      <c r="C2320" s="4">
        <v>0.39583333333333331</v>
      </c>
      <c r="D2320" s="4">
        <v>0.72916666666666663</v>
      </c>
      <c r="E2320" t="s">
        <v>251</v>
      </c>
      <c r="F2320" t="s">
        <v>16</v>
      </c>
    </row>
    <row r="2321" spans="1:6" x14ac:dyDescent="0.35">
      <c r="A2321" t="s">
        <v>29</v>
      </c>
      <c r="B2321" s="2">
        <v>46088</v>
      </c>
      <c r="C2321" s="4">
        <v>0.39583333333333331</v>
      </c>
      <c r="D2321" s="4">
        <v>0.72916666666666663</v>
      </c>
      <c r="E2321" t="s">
        <v>251</v>
      </c>
      <c r="F2321" t="s">
        <v>16</v>
      </c>
    </row>
    <row r="2322" spans="1:6" x14ac:dyDescent="0.35">
      <c r="A2322" t="s">
        <v>173</v>
      </c>
      <c r="B2322" s="2">
        <v>46092</v>
      </c>
      <c r="C2322" s="4">
        <v>0.41319444444444442</v>
      </c>
      <c r="D2322" s="4">
        <v>0.72916666666666663</v>
      </c>
      <c r="E2322" t="s">
        <v>270</v>
      </c>
      <c r="F2322" t="s">
        <v>16</v>
      </c>
    </row>
    <row r="2323" spans="1:6" x14ac:dyDescent="0.35">
      <c r="A2323" t="s">
        <v>33</v>
      </c>
      <c r="B2323" s="2">
        <v>46098</v>
      </c>
      <c r="C2323" s="4">
        <v>0.39583333333333331</v>
      </c>
      <c r="D2323" s="4">
        <v>0.72916666666666663</v>
      </c>
      <c r="E2323" t="s">
        <v>251</v>
      </c>
      <c r="F2323" t="s">
        <v>16</v>
      </c>
    </row>
    <row r="2324" spans="1:6" x14ac:dyDescent="0.35">
      <c r="A2324" t="s">
        <v>117</v>
      </c>
      <c r="B2324" s="2">
        <v>46102</v>
      </c>
      <c r="C2324" s="4">
        <v>0.35416666666666669</v>
      </c>
      <c r="D2324" s="4">
        <v>0.67708333333333337</v>
      </c>
      <c r="E2324" t="s">
        <v>262</v>
      </c>
      <c r="F2324" t="s">
        <v>16</v>
      </c>
    </row>
    <row r="2325" spans="1:6" x14ac:dyDescent="0.35">
      <c r="A2325" t="s">
        <v>89</v>
      </c>
      <c r="B2325" s="2">
        <v>46082</v>
      </c>
      <c r="C2325" s="4">
        <v>0.34375</v>
      </c>
      <c r="D2325" s="4">
        <v>0.66666666666666663</v>
      </c>
      <c r="E2325" t="s">
        <v>262</v>
      </c>
      <c r="F2325" t="s">
        <v>16</v>
      </c>
    </row>
    <row r="2326" spans="1:6" x14ac:dyDescent="0.35">
      <c r="A2326" t="s">
        <v>126</v>
      </c>
      <c r="B2326" s="2">
        <v>46102</v>
      </c>
      <c r="C2326" s="4">
        <v>0.34375</v>
      </c>
      <c r="D2326" s="4">
        <v>0.66666666666666663</v>
      </c>
      <c r="E2326" t="s">
        <v>262</v>
      </c>
      <c r="F2326" t="s">
        <v>16</v>
      </c>
    </row>
    <row r="2327" spans="1:6" x14ac:dyDescent="0.35">
      <c r="A2327" t="s">
        <v>70</v>
      </c>
      <c r="B2327" s="2">
        <v>46089</v>
      </c>
      <c r="C2327" s="4">
        <v>0.37152777777777779</v>
      </c>
      <c r="D2327" s="4">
        <v>0.6875</v>
      </c>
      <c r="E2327" t="s">
        <v>270</v>
      </c>
      <c r="F2327" t="s">
        <v>16</v>
      </c>
    </row>
    <row r="2328" spans="1:6" x14ac:dyDescent="0.35">
      <c r="A2328" t="s">
        <v>86</v>
      </c>
      <c r="B2328" s="2">
        <v>46098</v>
      </c>
      <c r="C2328" s="4">
        <v>0.34375</v>
      </c>
      <c r="D2328" s="4">
        <v>0.67708333333333337</v>
      </c>
      <c r="E2328" t="s">
        <v>251</v>
      </c>
      <c r="F2328" t="s">
        <v>16</v>
      </c>
    </row>
    <row r="2329" spans="1:6" x14ac:dyDescent="0.35">
      <c r="A2329" t="s">
        <v>117</v>
      </c>
      <c r="B2329" s="2">
        <v>46085</v>
      </c>
      <c r="C2329" s="4">
        <v>0.34375</v>
      </c>
      <c r="D2329" s="4">
        <v>0.71875</v>
      </c>
      <c r="E2329" t="s">
        <v>253</v>
      </c>
      <c r="F2329" t="s">
        <v>16</v>
      </c>
    </row>
    <row r="2330" spans="1:6" x14ac:dyDescent="0.35">
      <c r="A2330" t="s">
        <v>100</v>
      </c>
      <c r="B2330" s="2">
        <v>46097</v>
      </c>
      <c r="C2330" s="4">
        <v>0.39583333333333331</v>
      </c>
      <c r="D2330" s="4">
        <v>0.77083333333333337</v>
      </c>
      <c r="E2330" t="s">
        <v>253</v>
      </c>
      <c r="F2330" t="s">
        <v>16</v>
      </c>
    </row>
    <row r="2331" spans="1:6" x14ac:dyDescent="0.35">
      <c r="A2331" t="s">
        <v>77</v>
      </c>
      <c r="B2331" s="2">
        <v>46102</v>
      </c>
      <c r="C2331" s="4">
        <v>0.4201388888888889</v>
      </c>
      <c r="D2331" s="4">
        <v>0.8125</v>
      </c>
      <c r="E2331" t="s">
        <v>248</v>
      </c>
      <c r="F2331" t="s">
        <v>16</v>
      </c>
    </row>
    <row r="2332" spans="1:6" x14ac:dyDescent="0.35">
      <c r="A2332" t="s">
        <v>171</v>
      </c>
      <c r="B2332" s="2">
        <v>46086</v>
      </c>
      <c r="C2332" s="4">
        <v>0.40625</v>
      </c>
      <c r="D2332" s="4">
        <v>0.76041666666666663</v>
      </c>
      <c r="E2332" t="s">
        <v>260</v>
      </c>
      <c r="F2332" t="s">
        <v>16</v>
      </c>
    </row>
    <row r="2333" spans="1:6" x14ac:dyDescent="0.35">
      <c r="A2333" t="s">
        <v>117</v>
      </c>
      <c r="B2333" s="2">
        <v>46094</v>
      </c>
      <c r="C2333" s="4">
        <v>0.40625</v>
      </c>
      <c r="D2333" s="4">
        <v>0.5625</v>
      </c>
      <c r="E2333" t="s">
        <v>300</v>
      </c>
      <c r="F2333" t="s">
        <v>250</v>
      </c>
    </row>
    <row r="2334" spans="1:6" x14ac:dyDescent="0.35">
      <c r="A2334" t="s">
        <v>118</v>
      </c>
      <c r="B2334" s="2">
        <v>46095</v>
      </c>
      <c r="C2334" s="4">
        <v>0.40625</v>
      </c>
      <c r="D2334" s="4">
        <v>0.5625</v>
      </c>
      <c r="E2334" t="s">
        <v>300</v>
      </c>
      <c r="F2334" t="s">
        <v>256</v>
      </c>
    </row>
    <row r="2335" spans="1:6" x14ac:dyDescent="0.35">
      <c r="A2335" t="s">
        <v>46</v>
      </c>
      <c r="B2335" s="2">
        <v>46091</v>
      </c>
      <c r="C2335" s="4">
        <v>0.38541666666666669</v>
      </c>
      <c r="D2335" s="4">
        <v>0.71875</v>
      </c>
      <c r="E2335" t="s">
        <v>251</v>
      </c>
      <c r="F2335" t="s">
        <v>16</v>
      </c>
    </row>
    <row r="2336" spans="1:6" x14ac:dyDescent="0.35">
      <c r="A2336" t="s">
        <v>37</v>
      </c>
      <c r="B2336" s="2">
        <v>46092</v>
      </c>
      <c r="C2336" s="4">
        <v>0.38541666666666669</v>
      </c>
      <c r="D2336" s="4">
        <v>0.71875</v>
      </c>
      <c r="E2336" t="s">
        <v>251</v>
      </c>
      <c r="F2336" t="s">
        <v>28</v>
      </c>
    </row>
    <row r="2337" spans="1:6" x14ac:dyDescent="0.35">
      <c r="A2337" t="s">
        <v>173</v>
      </c>
      <c r="B2337" s="2">
        <v>46084</v>
      </c>
      <c r="C2337" s="4">
        <v>0.33333333333333331</v>
      </c>
      <c r="D2337" s="4">
        <v>0.70833333333333337</v>
      </c>
      <c r="E2337" t="s">
        <v>253</v>
      </c>
      <c r="F2337" t="s">
        <v>16</v>
      </c>
    </row>
    <row r="2338" spans="1:6" x14ac:dyDescent="0.35">
      <c r="A2338" t="s">
        <v>29</v>
      </c>
      <c r="B2338" s="2">
        <v>46100</v>
      </c>
      <c r="C2338" s="4">
        <v>0.39583333333333331</v>
      </c>
      <c r="D2338" s="4">
        <v>0.70833333333333337</v>
      </c>
      <c r="E2338" t="s">
        <v>273</v>
      </c>
      <c r="F2338" t="s">
        <v>16</v>
      </c>
    </row>
    <row r="2339" spans="1:6" x14ac:dyDescent="0.35">
      <c r="A2339" t="s">
        <v>54</v>
      </c>
      <c r="B2339" s="2">
        <v>46087</v>
      </c>
      <c r="C2339" s="4">
        <v>0.39583333333333331</v>
      </c>
      <c r="D2339" s="4">
        <v>0.79166666666666663</v>
      </c>
      <c r="E2339" t="s">
        <v>263</v>
      </c>
      <c r="F2339" t="s">
        <v>16</v>
      </c>
    </row>
    <row r="2340" spans="1:6" x14ac:dyDescent="0.35">
      <c r="A2340" t="s">
        <v>72</v>
      </c>
      <c r="B2340" s="2">
        <v>46093</v>
      </c>
      <c r="C2340" s="4">
        <v>0.375</v>
      </c>
      <c r="D2340" s="4">
        <v>0.79166666666666663</v>
      </c>
      <c r="E2340" t="s">
        <v>282</v>
      </c>
      <c r="F2340" t="s">
        <v>16</v>
      </c>
    </row>
    <row r="2341" spans="1:6" x14ac:dyDescent="0.35">
      <c r="A2341" t="s">
        <v>67</v>
      </c>
      <c r="B2341" s="2">
        <v>46093</v>
      </c>
      <c r="C2341" s="4">
        <v>0.41319444444444442</v>
      </c>
      <c r="D2341" s="4">
        <v>0.75</v>
      </c>
      <c r="E2341" t="s">
        <v>257</v>
      </c>
      <c r="F2341" t="s">
        <v>16</v>
      </c>
    </row>
    <row r="2342" spans="1:6" x14ac:dyDescent="0.35">
      <c r="A2342" t="s">
        <v>36</v>
      </c>
      <c r="B2342" s="2">
        <v>46091</v>
      </c>
      <c r="C2342" s="4">
        <v>0.33680555555555558</v>
      </c>
      <c r="D2342" s="4">
        <v>0.72916666666666663</v>
      </c>
      <c r="E2342" t="s">
        <v>248</v>
      </c>
      <c r="F2342" t="s">
        <v>16</v>
      </c>
    </row>
    <row r="2343" spans="1:6" x14ac:dyDescent="0.35">
      <c r="A2343" t="s">
        <v>151</v>
      </c>
      <c r="B2343" s="2">
        <v>46090</v>
      </c>
      <c r="C2343" s="4">
        <v>0.33680555555555558</v>
      </c>
      <c r="D2343" s="4">
        <v>0.72916666666666663</v>
      </c>
      <c r="E2343" t="s">
        <v>248</v>
      </c>
      <c r="F2343" t="s">
        <v>28</v>
      </c>
    </row>
    <row r="2344" spans="1:6" x14ac:dyDescent="0.35">
      <c r="A2344" t="s">
        <v>126</v>
      </c>
      <c r="B2344" s="2">
        <v>46103</v>
      </c>
      <c r="C2344" s="4">
        <v>0.33680555555555558</v>
      </c>
      <c r="D2344" s="4">
        <v>0.79166666666666663</v>
      </c>
      <c r="E2344" t="s">
        <v>311</v>
      </c>
      <c r="F2344" t="s">
        <v>16</v>
      </c>
    </row>
    <row r="2345" spans="1:6" x14ac:dyDescent="0.35">
      <c r="A2345" t="s">
        <v>54</v>
      </c>
      <c r="B2345" s="2">
        <v>46103</v>
      </c>
      <c r="C2345" s="4">
        <v>0.38541666666666669</v>
      </c>
      <c r="D2345" s="4">
        <v>0.70833333333333337</v>
      </c>
      <c r="E2345" t="s">
        <v>262</v>
      </c>
      <c r="F2345" t="s">
        <v>16</v>
      </c>
    </row>
    <row r="2346" spans="1:6" x14ac:dyDescent="0.35">
      <c r="A2346" t="s">
        <v>151</v>
      </c>
      <c r="B2346" s="2">
        <v>46103</v>
      </c>
      <c r="C2346" s="4">
        <v>0.33333333333333331</v>
      </c>
      <c r="D2346" s="4">
        <v>0.71875</v>
      </c>
      <c r="E2346" t="s">
        <v>258</v>
      </c>
      <c r="F2346" t="s">
        <v>16</v>
      </c>
    </row>
    <row r="2347" spans="1:6" x14ac:dyDescent="0.35">
      <c r="A2347" t="s">
        <v>100</v>
      </c>
      <c r="B2347" s="2">
        <v>46098</v>
      </c>
      <c r="C2347" s="4">
        <v>0.375</v>
      </c>
      <c r="D2347" s="4">
        <v>0.70833333333333337</v>
      </c>
      <c r="E2347" t="s">
        <v>251</v>
      </c>
      <c r="F2347" t="s">
        <v>16</v>
      </c>
    </row>
    <row r="2348" spans="1:6" x14ac:dyDescent="0.35">
      <c r="A2348" t="s">
        <v>86</v>
      </c>
      <c r="B2348" s="2">
        <v>46092</v>
      </c>
      <c r="C2348" s="4">
        <v>0.37847222222222221</v>
      </c>
      <c r="D2348" s="4">
        <v>0.77083333333333337</v>
      </c>
      <c r="E2348" t="s">
        <v>248</v>
      </c>
      <c r="F2348" t="s">
        <v>16</v>
      </c>
    </row>
    <row r="2349" spans="1:6" x14ac:dyDescent="0.35">
      <c r="A2349" t="s">
        <v>24</v>
      </c>
      <c r="B2349" s="2">
        <v>46092</v>
      </c>
      <c r="C2349" s="4">
        <v>0.375</v>
      </c>
      <c r="D2349" s="4">
        <v>0.72916666666666663</v>
      </c>
      <c r="E2349" t="s">
        <v>260</v>
      </c>
      <c r="F2349" t="s">
        <v>16</v>
      </c>
    </row>
    <row r="2350" spans="1:6" x14ac:dyDescent="0.35">
      <c r="A2350" t="s">
        <v>80</v>
      </c>
      <c r="B2350" s="2">
        <v>46093</v>
      </c>
      <c r="C2350" s="4">
        <v>0.39583333333333331</v>
      </c>
      <c r="D2350" s="4">
        <v>0.72916666666666663</v>
      </c>
      <c r="E2350" t="s">
        <v>251</v>
      </c>
      <c r="F2350" t="s">
        <v>16</v>
      </c>
    </row>
    <row r="2351" spans="1:6" x14ac:dyDescent="0.35">
      <c r="A2351" t="s">
        <v>75</v>
      </c>
      <c r="B2351" s="2">
        <v>46082</v>
      </c>
      <c r="C2351" s="4">
        <v>0.36458333333333331</v>
      </c>
      <c r="D2351" s="4">
        <v>0.71875</v>
      </c>
      <c r="E2351" t="s">
        <v>260</v>
      </c>
      <c r="F2351" t="s">
        <v>16</v>
      </c>
    </row>
    <row r="2352" spans="1:6" x14ac:dyDescent="0.35">
      <c r="A2352" t="s">
        <v>67</v>
      </c>
      <c r="B2352" s="2">
        <v>46092</v>
      </c>
      <c r="C2352" s="4">
        <v>0.36458333333333331</v>
      </c>
      <c r="D2352" s="4">
        <v>0.67708333333333337</v>
      </c>
      <c r="E2352" t="s">
        <v>273</v>
      </c>
      <c r="F2352" t="s">
        <v>16</v>
      </c>
    </row>
    <row r="2353" spans="1:6" x14ac:dyDescent="0.35">
      <c r="A2353" t="s">
        <v>36</v>
      </c>
      <c r="B2353" s="2">
        <v>46093</v>
      </c>
      <c r="C2353" s="4">
        <v>0.39583333333333331</v>
      </c>
      <c r="D2353" s="4">
        <v>0.77083333333333337</v>
      </c>
      <c r="E2353" t="s">
        <v>253</v>
      </c>
      <c r="F2353" t="s">
        <v>16</v>
      </c>
    </row>
    <row r="2354" spans="1:6" x14ac:dyDescent="0.35">
      <c r="A2354" t="s">
        <v>117</v>
      </c>
      <c r="B2354" s="2">
        <v>46100</v>
      </c>
      <c r="C2354" s="4">
        <v>0.39583333333333331</v>
      </c>
      <c r="D2354" s="4">
        <v>0.77083333333333337</v>
      </c>
      <c r="E2354" t="s">
        <v>253</v>
      </c>
      <c r="F2354" t="s">
        <v>28</v>
      </c>
    </row>
    <row r="2355" spans="1:6" x14ac:dyDescent="0.35">
      <c r="A2355" t="s">
        <v>42</v>
      </c>
      <c r="B2355" s="2">
        <v>46093</v>
      </c>
      <c r="C2355" s="4">
        <v>0.40625</v>
      </c>
      <c r="D2355" s="4">
        <v>0.75</v>
      </c>
      <c r="E2355" t="s">
        <v>247</v>
      </c>
      <c r="F2355" t="s">
        <v>16</v>
      </c>
    </row>
    <row r="2356" spans="1:6" x14ac:dyDescent="0.35">
      <c r="A2356" t="s">
        <v>151</v>
      </c>
      <c r="B2356" s="2">
        <v>46091</v>
      </c>
      <c r="C2356" s="4">
        <v>0.37847222222222221</v>
      </c>
      <c r="D2356" s="4">
        <v>0.75</v>
      </c>
      <c r="E2356" t="s">
        <v>254</v>
      </c>
      <c r="F2356" t="s">
        <v>16</v>
      </c>
    </row>
    <row r="2357" spans="1:6" x14ac:dyDescent="0.35">
      <c r="A2357" t="s">
        <v>46</v>
      </c>
      <c r="B2357" s="2">
        <v>46098</v>
      </c>
      <c r="C2357" s="4">
        <v>0.375</v>
      </c>
      <c r="D2357" s="4">
        <v>0.54166666666666663</v>
      </c>
      <c r="E2357" t="s">
        <v>249</v>
      </c>
      <c r="F2357" t="s">
        <v>250</v>
      </c>
    </row>
    <row r="2358" spans="1:6" x14ac:dyDescent="0.35">
      <c r="A2358" t="s">
        <v>14</v>
      </c>
      <c r="B2358" s="2">
        <v>46102</v>
      </c>
      <c r="C2358" s="4">
        <v>0.37847222222222221</v>
      </c>
      <c r="D2358" s="4">
        <v>0.76041666666666663</v>
      </c>
      <c r="E2358" t="s">
        <v>274</v>
      </c>
      <c r="F2358" t="s">
        <v>16</v>
      </c>
    </row>
    <row r="2359" spans="1:6" x14ac:dyDescent="0.35">
      <c r="A2359" t="s">
        <v>72</v>
      </c>
      <c r="B2359" s="2">
        <v>46090</v>
      </c>
      <c r="C2359" s="4">
        <v>0.42708333333333331</v>
      </c>
      <c r="D2359" s="4">
        <v>0.79166666666666663</v>
      </c>
      <c r="E2359" t="s">
        <v>255</v>
      </c>
      <c r="F2359" t="s">
        <v>16</v>
      </c>
    </row>
    <row r="2360" spans="1:6" x14ac:dyDescent="0.35">
      <c r="A2360" t="s">
        <v>54</v>
      </c>
      <c r="B2360" s="2">
        <v>46083</v>
      </c>
      <c r="C2360" s="4">
        <v>0.37847222222222221</v>
      </c>
      <c r="D2360" s="4">
        <v>0.76041666666666663</v>
      </c>
      <c r="E2360" t="s">
        <v>274</v>
      </c>
      <c r="F2360" t="s">
        <v>16</v>
      </c>
    </row>
    <row r="2361" spans="1:6" x14ac:dyDescent="0.35">
      <c r="A2361" t="s">
        <v>29</v>
      </c>
      <c r="B2361" s="2">
        <v>46091</v>
      </c>
      <c r="C2361" s="4">
        <v>0.37847222222222221</v>
      </c>
      <c r="D2361" s="4">
        <v>0.70833333333333337</v>
      </c>
      <c r="E2361" t="s">
        <v>246</v>
      </c>
      <c r="F2361" t="s">
        <v>16</v>
      </c>
    </row>
    <row r="2362" spans="1:6" x14ac:dyDescent="0.35">
      <c r="A2362" t="s">
        <v>171</v>
      </c>
      <c r="B2362" s="2">
        <v>46102</v>
      </c>
      <c r="C2362" s="4">
        <v>0.35416666666666669</v>
      </c>
      <c r="D2362" s="4">
        <v>0.6875</v>
      </c>
      <c r="E2362" t="s">
        <v>251</v>
      </c>
      <c r="F2362" t="s">
        <v>16</v>
      </c>
    </row>
    <row r="2363" spans="1:6" x14ac:dyDescent="0.35">
      <c r="A2363" t="s">
        <v>151</v>
      </c>
      <c r="B2363" s="2">
        <v>46099</v>
      </c>
      <c r="C2363" s="4">
        <v>0.33680555555555558</v>
      </c>
      <c r="D2363" s="4">
        <v>0.70833333333333337</v>
      </c>
      <c r="E2363" t="s">
        <v>254</v>
      </c>
      <c r="F2363" t="s">
        <v>16</v>
      </c>
    </row>
    <row r="2364" spans="1:6" x14ac:dyDescent="0.35">
      <c r="A2364" t="s">
        <v>122</v>
      </c>
      <c r="B2364" s="2">
        <v>46083</v>
      </c>
      <c r="C2364" s="4">
        <v>0.33333333333333331</v>
      </c>
      <c r="D2364" s="4">
        <v>0.71875</v>
      </c>
      <c r="E2364" t="s">
        <v>258</v>
      </c>
      <c r="F2364" t="s">
        <v>16</v>
      </c>
    </row>
    <row r="2365" spans="1:6" x14ac:dyDescent="0.35">
      <c r="A2365" t="s">
        <v>27</v>
      </c>
      <c r="B2365" s="2">
        <v>46102</v>
      </c>
      <c r="C2365" s="4">
        <v>0.40625</v>
      </c>
      <c r="D2365" s="4">
        <v>0.76041666666666663</v>
      </c>
      <c r="E2365" t="s">
        <v>260</v>
      </c>
      <c r="F2365" t="s">
        <v>16</v>
      </c>
    </row>
    <row r="2366" spans="1:6" x14ac:dyDescent="0.35">
      <c r="A2366" t="s">
        <v>41</v>
      </c>
      <c r="B2366" s="2">
        <v>46084</v>
      </c>
      <c r="C2366" s="4">
        <v>0.38541666666666669</v>
      </c>
      <c r="D2366" s="4">
        <v>0.71875</v>
      </c>
      <c r="E2366" t="s">
        <v>251</v>
      </c>
      <c r="F2366" t="s">
        <v>16</v>
      </c>
    </row>
    <row r="2367" spans="1:6" x14ac:dyDescent="0.35">
      <c r="A2367" t="s">
        <v>47</v>
      </c>
      <c r="B2367" s="2">
        <v>46089</v>
      </c>
      <c r="C2367" s="4">
        <v>0.40625</v>
      </c>
      <c r="D2367" s="4">
        <v>0.75</v>
      </c>
      <c r="E2367" t="s">
        <v>247</v>
      </c>
      <c r="F2367" t="s">
        <v>16</v>
      </c>
    </row>
    <row r="2368" spans="1:6" x14ac:dyDescent="0.35">
      <c r="A2368" t="s">
        <v>57</v>
      </c>
      <c r="B2368" s="2">
        <v>46094</v>
      </c>
      <c r="C2368" s="4">
        <v>0.375</v>
      </c>
      <c r="D2368" s="4">
        <v>0.77083333333333337</v>
      </c>
      <c r="E2368" t="s">
        <v>263</v>
      </c>
      <c r="F2368" t="s">
        <v>16</v>
      </c>
    </row>
    <row r="2369" spans="1:6" x14ac:dyDescent="0.35">
      <c r="A2369" t="s">
        <v>79</v>
      </c>
      <c r="B2369" s="2">
        <v>46083</v>
      </c>
      <c r="C2369" s="4">
        <v>0.4548611111111111</v>
      </c>
      <c r="D2369" s="4">
        <v>0.80208333333333337</v>
      </c>
      <c r="E2369" t="s">
        <v>265</v>
      </c>
      <c r="F2369" t="s">
        <v>16</v>
      </c>
    </row>
    <row r="2370" spans="1:6" x14ac:dyDescent="0.35">
      <c r="A2370" t="s">
        <v>118</v>
      </c>
      <c r="B2370" s="2">
        <v>46101</v>
      </c>
      <c r="C2370" s="4">
        <v>0.34375</v>
      </c>
      <c r="D2370" s="4">
        <v>0.66666666666666663</v>
      </c>
      <c r="E2370" t="s">
        <v>262</v>
      </c>
      <c r="F2370" t="s">
        <v>16</v>
      </c>
    </row>
    <row r="2371" spans="1:6" x14ac:dyDescent="0.35">
      <c r="A2371" t="s">
        <v>77</v>
      </c>
      <c r="B2371" s="2">
        <v>46085</v>
      </c>
      <c r="C2371" s="4">
        <v>0.40625</v>
      </c>
      <c r="D2371" s="4">
        <v>0.75</v>
      </c>
      <c r="E2371" t="s">
        <v>247</v>
      </c>
      <c r="F2371" t="s">
        <v>16</v>
      </c>
    </row>
    <row r="2372" spans="1:6" x14ac:dyDescent="0.35">
      <c r="A2372" t="s">
        <v>70</v>
      </c>
      <c r="B2372" s="2">
        <v>46090</v>
      </c>
      <c r="C2372" s="4">
        <v>0.39583333333333331</v>
      </c>
      <c r="D2372" s="4">
        <v>0.75</v>
      </c>
      <c r="E2372" t="s">
        <v>260</v>
      </c>
      <c r="F2372" t="s">
        <v>16</v>
      </c>
    </row>
    <row r="2373" spans="1:6" x14ac:dyDescent="0.35">
      <c r="A2373" t="s">
        <v>80</v>
      </c>
      <c r="B2373" s="2">
        <v>46091</v>
      </c>
      <c r="C2373" s="4">
        <v>0.38541666666666669</v>
      </c>
      <c r="D2373" s="4">
        <v>0.71875</v>
      </c>
      <c r="E2373" t="s">
        <v>251</v>
      </c>
      <c r="F2373" t="s">
        <v>16</v>
      </c>
    </row>
    <row r="2374" spans="1:6" x14ac:dyDescent="0.35">
      <c r="A2374" t="s">
        <v>42</v>
      </c>
      <c r="B2374" s="2">
        <v>46082</v>
      </c>
      <c r="C2374" s="4">
        <v>0.39583333333333331</v>
      </c>
      <c r="D2374" s="4">
        <v>0.71875</v>
      </c>
      <c r="E2374" t="s">
        <v>262</v>
      </c>
      <c r="F2374" t="s">
        <v>16</v>
      </c>
    </row>
    <row r="2375" spans="1:6" x14ac:dyDescent="0.35">
      <c r="A2375" t="s">
        <v>72</v>
      </c>
      <c r="B2375" s="2">
        <v>46083</v>
      </c>
      <c r="C2375" s="4">
        <v>0.39583333333333331</v>
      </c>
      <c r="D2375" s="4">
        <v>0.5625</v>
      </c>
      <c r="E2375" t="s">
        <v>249</v>
      </c>
      <c r="F2375" t="s">
        <v>250</v>
      </c>
    </row>
    <row r="2376" spans="1:6" x14ac:dyDescent="0.35">
      <c r="A2376" t="s">
        <v>47</v>
      </c>
      <c r="B2376" s="2">
        <v>46092</v>
      </c>
      <c r="C2376" s="4">
        <v>0.40625</v>
      </c>
      <c r="D2376" s="4">
        <v>0.75</v>
      </c>
      <c r="E2376" t="s">
        <v>247</v>
      </c>
      <c r="F2376" t="s">
        <v>16</v>
      </c>
    </row>
    <row r="2377" spans="1:6" x14ac:dyDescent="0.35">
      <c r="A2377" t="s">
        <v>122</v>
      </c>
      <c r="B2377" s="2">
        <v>46086</v>
      </c>
      <c r="C2377" s="4">
        <v>0.39583333333333331</v>
      </c>
      <c r="D2377" s="4">
        <v>0.77083333333333337</v>
      </c>
      <c r="E2377" t="s">
        <v>253</v>
      </c>
      <c r="F2377" t="s">
        <v>16</v>
      </c>
    </row>
    <row r="2378" spans="1:6" x14ac:dyDescent="0.35">
      <c r="A2378" t="s">
        <v>122</v>
      </c>
      <c r="B2378" s="2">
        <v>46082</v>
      </c>
      <c r="C2378" s="4">
        <v>0.39583333333333331</v>
      </c>
      <c r="D2378" s="4">
        <v>0.77083333333333337</v>
      </c>
      <c r="E2378" t="s">
        <v>253</v>
      </c>
      <c r="F2378" t="s">
        <v>28</v>
      </c>
    </row>
    <row r="2379" spans="1:6" x14ac:dyDescent="0.35">
      <c r="A2379" t="s">
        <v>79</v>
      </c>
      <c r="B2379" s="2">
        <v>46091</v>
      </c>
      <c r="C2379" s="4">
        <v>0.4375</v>
      </c>
      <c r="D2379" s="4">
        <v>0.77083333333333337</v>
      </c>
      <c r="E2379" t="s">
        <v>251</v>
      </c>
      <c r="F2379" t="s">
        <v>16</v>
      </c>
    </row>
    <row r="2380" spans="1:6" x14ac:dyDescent="0.35">
      <c r="A2380" t="s">
        <v>79</v>
      </c>
      <c r="B2380" s="2">
        <v>46097</v>
      </c>
      <c r="C2380" s="4">
        <v>0.41319444444444442</v>
      </c>
      <c r="D2380" s="4">
        <v>0.75</v>
      </c>
      <c r="E2380" t="s">
        <v>257</v>
      </c>
      <c r="F2380" t="s">
        <v>16</v>
      </c>
    </row>
    <row r="2381" spans="1:6" x14ac:dyDescent="0.35">
      <c r="A2381" t="s">
        <v>33</v>
      </c>
      <c r="B2381" s="2">
        <v>46088</v>
      </c>
      <c r="C2381" s="4">
        <v>0.36458333333333331</v>
      </c>
      <c r="D2381" s="4">
        <v>0.66666666666666663</v>
      </c>
      <c r="E2381" t="s">
        <v>259</v>
      </c>
      <c r="F2381" t="s">
        <v>16</v>
      </c>
    </row>
    <row r="2382" spans="1:6" x14ac:dyDescent="0.35">
      <c r="A2382" t="s">
        <v>64</v>
      </c>
      <c r="B2382" s="2">
        <v>46093</v>
      </c>
      <c r="C2382" s="4">
        <v>0.39583333333333331</v>
      </c>
      <c r="D2382" s="4">
        <v>0.66666666666666663</v>
      </c>
      <c r="E2382" t="s">
        <v>283</v>
      </c>
      <c r="F2382" t="s">
        <v>16</v>
      </c>
    </row>
    <row r="2383" spans="1:6" x14ac:dyDescent="0.35">
      <c r="A2383" t="s">
        <v>108</v>
      </c>
      <c r="B2383" s="2">
        <v>46102</v>
      </c>
      <c r="C2383" s="4">
        <v>0.37152777777777779</v>
      </c>
      <c r="D2383" s="4">
        <v>0.72916666666666663</v>
      </c>
      <c r="E2383" t="s">
        <v>284</v>
      </c>
      <c r="F2383" t="s">
        <v>16</v>
      </c>
    </row>
    <row r="2384" spans="1:6" x14ac:dyDescent="0.35">
      <c r="A2384" t="s">
        <v>79</v>
      </c>
      <c r="B2384" s="2">
        <v>46082</v>
      </c>
      <c r="C2384" s="4">
        <v>0.4375</v>
      </c>
      <c r="D2384" s="4">
        <v>0.75</v>
      </c>
      <c r="E2384" t="s">
        <v>273</v>
      </c>
      <c r="F2384" t="s">
        <v>16</v>
      </c>
    </row>
    <row r="2385" spans="1:6" x14ac:dyDescent="0.35">
      <c r="A2385" t="s">
        <v>117</v>
      </c>
      <c r="B2385" s="2">
        <v>46098</v>
      </c>
      <c r="C2385" s="4">
        <v>0.37152777777777779</v>
      </c>
      <c r="D2385" s="4">
        <v>0.71875</v>
      </c>
      <c r="E2385" t="s">
        <v>265</v>
      </c>
      <c r="F2385" t="s">
        <v>16</v>
      </c>
    </row>
    <row r="2386" spans="1:6" x14ac:dyDescent="0.35">
      <c r="A2386" t="s">
        <v>118</v>
      </c>
      <c r="B2386" s="2">
        <v>46085</v>
      </c>
      <c r="C2386" s="4">
        <v>0.4375</v>
      </c>
      <c r="D2386" s="4">
        <v>0.80208333333333337</v>
      </c>
      <c r="E2386" t="s">
        <v>255</v>
      </c>
      <c r="F2386" t="s">
        <v>16</v>
      </c>
    </row>
    <row r="2387" spans="1:6" x14ac:dyDescent="0.35">
      <c r="A2387" t="s">
        <v>126</v>
      </c>
      <c r="B2387" s="2">
        <v>46092</v>
      </c>
      <c r="C2387" s="4">
        <v>0.4375</v>
      </c>
      <c r="D2387" s="4">
        <v>0.80208333333333337</v>
      </c>
      <c r="E2387" t="s">
        <v>255</v>
      </c>
      <c r="F2387" t="s">
        <v>16</v>
      </c>
    </row>
    <row r="2388" spans="1:6" x14ac:dyDescent="0.35">
      <c r="A2388" t="s">
        <v>49</v>
      </c>
      <c r="B2388" s="2">
        <v>46083</v>
      </c>
      <c r="C2388" s="4">
        <v>0.34375</v>
      </c>
      <c r="D2388" s="4">
        <v>0.6875</v>
      </c>
      <c r="E2388" t="s">
        <v>247</v>
      </c>
      <c r="F2388" t="s">
        <v>16</v>
      </c>
    </row>
    <row r="2389" spans="1:6" x14ac:dyDescent="0.35">
      <c r="A2389" t="s">
        <v>54</v>
      </c>
      <c r="B2389" s="2">
        <v>46088</v>
      </c>
      <c r="C2389" s="4">
        <v>0.33333333333333331</v>
      </c>
      <c r="D2389" s="4">
        <v>0.66666666666666663</v>
      </c>
      <c r="E2389" t="s">
        <v>251</v>
      </c>
      <c r="F2389" t="s">
        <v>16</v>
      </c>
    </row>
    <row r="2390" spans="1:6" x14ac:dyDescent="0.35">
      <c r="A2390" t="s">
        <v>126</v>
      </c>
      <c r="B2390" s="2">
        <v>46093</v>
      </c>
      <c r="C2390" s="4">
        <v>0.40625</v>
      </c>
      <c r="D2390" s="4">
        <v>0.70833333333333337</v>
      </c>
      <c r="E2390" t="s">
        <v>259</v>
      </c>
      <c r="F2390" t="s">
        <v>16</v>
      </c>
    </row>
    <row r="2391" spans="1:6" x14ac:dyDescent="0.35">
      <c r="A2391" t="s">
        <v>42</v>
      </c>
      <c r="B2391" s="2">
        <v>46083</v>
      </c>
      <c r="C2391" s="4">
        <v>0.40625</v>
      </c>
      <c r="D2391" s="4">
        <v>0.70833333333333337</v>
      </c>
      <c r="E2391" t="s">
        <v>259</v>
      </c>
      <c r="F2391" t="s">
        <v>256</v>
      </c>
    </row>
    <row r="2392" spans="1:6" x14ac:dyDescent="0.35">
      <c r="A2392" t="s">
        <v>41</v>
      </c>
      <c r="B2392" s="2">
        <v>46097</v>
      </c>
      <c r="C2392" s="4">
        <v>0.41666666666666669</v>
      </c>
      <c r="D2392" s="4">
        <v>0.77083333333333337</v>
      </c>
      <c r="E2392" t="s">
        <v>260</v>
      </c>
      <c r="F2392" t="s">
        <v>16</v>
      </c>
    </row>
    <row r="2393" spans="1:6" x14ac:dyDescent="0.35">
      <c r="A2393" t="s">
        <v>10</v>
      </c>
      <c r="B2393" s="2">
        <v>46095</v>
      </c>
      <c r="C2393" s="4">
        <v>0.41666666666666669</v>
      </c>
      <c r="D2393" s="4">
        <v>0.77083333333333337</v>
      </c>
      <c r="E2393" t="s">
        <v>260</v>
      </c>
      <c r="F2393" t="s">
        <v>256</v>
      </c>
    </row>
    <row r="2394" spans="1:6" x14ac:dyDescent="0.35">
      <c r="A2394" t="s">
        <v>86</v>
      </c>
      <c r="B2394" s="2">
        <v>46102</v>
      </c>
      <c r="C2394" s="4">
        <v>0.41666666666666669</v>
      </c>
      <c r="D2394" s="4">
        <v>0.77083333333333337</v>
      </c>
      <c r="E2394" t="s">
        <v>260</v>
      </c>
      <c r="F2394" t="s">
        <v>256</v>
      </c>
    </row>
    <row r="2395" spans="1:6" x14ac:dyDescent="0.35">
      <c r="A2395" t="s">
        <v>41</v>
      </c>
      <c r="B2395" s="2">
        <v>46083</v>
      </c>
      <c r="C2395" s="4">
        <v>0.41666666666666669</v>
      </c>
      <c r="D2395" s="4">
        <v>0.79166666666666663</v>
      </c>
      <c r="E2395" t="s">
        <v>253</v>
      </c>
      <c r="F2395" t="s">
        <v>16</v>
      </c>
    </row>
    <row r="2396" spans="1:6" x14ac:dyDescent="0.35">
      <c r="A2396" t="s">
        <v>61</v>
      </c>
      <c r="B2396" s="2">
        <v>46088</v>
      </c>
      <c r="C2396" s="4">
        <v>0.4201388888888889</v>
      </c>
      <c r="D2396" s="4">
        <v>0.76041666666666663</v>
      </c>
      <c r="E2396" t="s">
        <v>278</v>
      </c>
      <c r="F2396" t="s">
        <v>16</v>
      </c>
    </row>
    <row r="2397" spans="1:6" x14ac:dyDescent="0.35">
      <c r="A2397" t="s">
        <v>24</v>
      </c>
      <c r="B2397" s="2">
        <v>46091</v>
      </c>
      <c r="C2397" s="4">
        <v>0.34375</v>
      </c>
      <c r="D2397" s="4">
        <v>0.71875</v>
      </c>
      <c r="E2397" t="s">
        <v>253</v>
      </c>
      <c r="F2397" t="s">
        <v>16</v>
      </c>
    </row>
    <row r="2398" spans="1:6" x14ac:dyDescent="0.35">
      <c r="A2398" t="s">
        <v>89</v>
      </c>
      <c r="B2398" s="2">
        <v>46095</v>
      </c>
      <c r="C2398" s="4">
        <v>0.44791666666666669</v>
      </c>
      <c r="D2398" s="4">
        <v>0.71875</v>
      </c>
      <c r="E2398" t="s">
        <v>283</v>
      </c>
      <c r="F2398" t="s">
        <v>16</v>
      </c>
    </row>
    <row r="2399" spans="1:6" x14ac:dyDescent="0.35">
      <c r="A2399" t="s">
        <v>100</v>
      </c>
      <c r="B2399" s="2">
        <v>46087</v>
      </c>
      <c r="C2399" s="4">
        <v>0.375</v>
      </c>
      <c r="D2399" s="4">
        <v>0.76041666666666663</v>
      </c>
      <c r="E2399" t="s">
        <v>258</v>
      </c>
      <c r="F2399" t="s">
        <v>16</v>
      </c>
    </row>
    <row r="2400" spans="1:6" x14ac:dyDescent="0.35">
      <c r="A2400" t="s">
        <v>79</v>
      </c>
      <c r="B2400" s="2">
        <v>46086</v>
      </c>
      <c r="C2400" s="4">
        <v>0.375</v>
      </c>
      <c r="D2400" s="4">
        <v>0.77083333333333337</v>
      </c>
      <c r="E2400" t="s">
        <v>263</v>
      </c>
      <c r="F2400" t="s">
        <v>16</v>
      </c>
    </row>
    <row r="2401" spans="1:6" x14ac:dyDescent="0.35">
      <c r="A2401" t="s">
        <v>173</v>
      </c>
      <c r="B2401" s="2">
        <v>46091</v>
      </c>
      <c r="C2401" s="4">
        <v>0.39583333333333331</v>
      </c>
      <c r="D2401" s="4">
        <v>0.76041666666666663</v>
      </c>
      <c r="E2401" t="s">
        <v>255</v>
      </c>
      <c r="F2401" t="s">
        <v>16</v>
      </c>
    </row>
    <row r="2402" spans="1:6" x14ac:dyDescent="0.35">
      <c r="A2402" t="s">
        <v>126</v>
      </c>
      <c r="B2402" s="2">
        <v>46097</v>
      </c>
      <c r="C2402" s="4">
        <v>0.41319444444444442</v>
      </c>
      <c r="D2402" s="4">
        <v>0.76041666666666663</v>
      </c>
      <c r="E2402" t="s">
        <v>265</v>
      </c>
      <c r="F2402" t="s">
        <v>16</v>
      </c>
    </row>
    <row r="2403" spans="1:6" x14ac:dyDescent="0.35">
      <c r="A2403" t="s">
        <v>64</v>
      </c>
      <c r="B2403" s="2">
        <v>46097</v>
      </c>
      <c r="C2403" s="4">
        <v>0.40625</v>
      </c>
      <c r="D2403" s="4">
        <v>0.75</v>
      </c>
      <c r="E2403" t="s">
        <v>247</v>
      </c>
      <c r="F2403" t="s">
        <v>16</v>
      </c>
    </row>
    <row r="2404" spans="1:6" x14ac:dyDescent="0.35">
      <c r="A2404" t="s">
        <v>57</v>
      </c>
      <c r="B2404" s="2">
        <v>46086</v>
      </c>
      <c r="C2404" s="4">
        <v>0.4548611111111111</v>
      </c>
      <c r="D2404" s="4">
        <v>0.79166666666666663</v>
      </c>
      <c r="E2404" t="s">
        <v>257</v>
      </c>
      <c r="F2404" t="s">
        <v>16</v>
      </c>
    </row>
    <row r="2405" spans="1:6" x14ac:dyDescent="0.35">
      <c r="A2405" t="s">
        <v>94</v>
      </c>
      <c r="B2405" s="2">
        <v>46095</v>
      </c>
      <c r="C2405" s="4">
        <v>0.39583333333333331</v>
      </c>
      <c r="D2405" s="4">
        <v>0.72916666666666663</v>
      </c>
      <c r="E2405" t="s">
        <v>251</v>
      </c>
      <c r="F2405" t="s">
        <v>16</v>
      </c>
    </row>
    <row r="2406" spans="1:6" x14ac:dyDescent="0.35">
      <c r="A2406" t="s">
        <v>77</v>
      </c>
      <c r="B2406" s="2">
        <v>46090</v>
      </c>
      <c r="C2406" s="4">
        <v>0.39583333333333331</v>
      </c>
      <c r="D2406" s="4">
        <v>0.54166666666666663</v>
      </c>
      <c r="E2406" t="s">
        <v>271</v>
      </c>
      <c r="F2406" t="s">
        <v>250</v>
      </c>
    </row>
    <row r="2407" spans="1:6" x14ac:dyDescent="0.35">
      <c r="A2407" t="s">
        <v>173</v>
      </c>
      <c r="B2407" s="2">
        <v>46100</v>
      </c>
      <c r="C2407" s="4">
        <v>0.39583333333333331</v>
      </c>
      <c r="D2407" s="4">
        <v>0.54166666666666663</v>
      </c>
      <c r="E2407" t="s">
        <v>271</v>
      </c>
      <c r="F2407" t="s">
        <v>256</v>
      </c>
    </row>
    <row r="2408" spans="1:6" x14ac:dyDescent="0.35">
      <c r="A2408" t="s">
        <v>94</v>
      </c>
      <c r="B2408" s="2">
        <v>46088</v>
      </c>
      <c r="C2408" s="4">
        <v>0.4548611111111111</v>
      </c>
      <c r="D2408" s="4">
        <v>0.8125</v>
      </c>
      <c r="E2408" t="s">
        <v>284</v>
      </c>
      <c r="F2408" t="s">
        <v>16</v>
      </c>
    </row>
    <row r="2409" spans="1:6" x14ac:dyDescent="0.35">
      <c r="A2409" t="s">
        <v>24</v>
      </c>
      <c r="B2409" s="2">
        <v>46086</v>
      </c>
      <c r="C2409" s="4">
        <v>0.4201388888888889</v>
      </c>
      <c r="D2409" s="4">
        <v>0.8125</v>
      </c>
      <c r="E2409" t="s">
        <v>248</v>
      </c>
      <c r="F2409" t="s">
        <v>16</v>
      </c>
    </row>
    <row r="2410" spans="1:6" x14ac:dyDescent="0.35">
      <c r="A2410" t="s">
        <v>47</v>
      </c>
      <c r="B2410" s="2">
        <v>46082</v>
      </c>
      <c r="C2410" s="4">
        <v>0.4201388888888889</v>
      </c>
      <c r="D2410" s="4">
        <v>0.72916666666666663</v>
      </c>
      <c r="E2410" t="s">
        <v>294</v>
      </c>
      <c r="F2410" t="s">
        <v>16</v>
      </c>
    </row>
    <row r="2411" spans="1:6" x14ac:dyDescent="0.35">
      <c r="A2411" t="s">
        <v>24</v>
      </c>
      <c r="B2411" s="2">
        <v>46094</v>
      </c>
      <c r="C2411" s="4">
        <v>0.4201388888888889</v>
      </c>
      <c r="D2411" s="4">
        <v>0.77083333333333337</v>
      </c>
      <c r="E2411" t="s">
        <v>267</v>
      </c>
      <c r="F2411" t="s">
        <v>16</v>
      </c>
    </row>
    <row r="2412" spans="1:6" x14ac:dyDescent="0.35">
      <c r="A2412" t="s">
        <v>41</v>
      </c>
      <c r="B2412" s="2">
        <v>46096</v>
      </c>
      <c r="C2412" s="4">
        <v>0.34375</v>
      </c>
      <c r="D2412" s="4">
        <v>0.70833333333333337</v>
      </c>
      <c r="E2412" t="s">
        <v>255</v>
      </c>
      <c r="F2412" t="s">
        <v>16</v>
      </c>
    </row>
    <row r="2413" spans="1:6" x14ac:dyDescent="0.35">
      <c r="A2413" t="s">
        <v>94</v>
      </c>
      <c r="B2413" s="2">
        <v>46094</v>
      </c>
      <c r="C2413" s="4">
        <v>0.34375</v>
      </c>
      <c r="D2413" s="4">
        <v>0.75</v>
      </c>
      <c r="E2413" t="s">
        <v>285</v>
      </c>
      <c r="F2413" t="s">
        <v>16</v>
      </c>
    </row>
    <row r="2414" spans="1:6" x14ac:dyDescent="0.35">
      <c r="A2414" t="s">
        <v>10</v>
      </c>
      <c r="B2414" s="2">
        <v>46094</v>
      </c>
      <c r="C2414" s="4">
        <v>0.39583333333333331</v>
      </c>
      <c r="D2414" s="4">
        <v>0.75</v>
      </c>
      <c r="E2414" t="s">
        <v>260</v>
      </c>
      <c r="F2414" t="s">
        <v>250</v>
      </c>
    </row>
    <row r="2415" spans="1:6" x14ac:dyDescent="0.35">
      <c r="A2415" t="s">
        <v>100</v>
      </c>
      <c r="B2415" s="2">
        <v>46099</v>
      </c>
      <c r="C2415" s="4">
        <v>0.39583333333333331</v>
      </c>
      <c r="D2415" s="4">
        <v>0.75</v>
      </c>
      <c r="E2415" t="s">
        <v>260</v>
      </c>
      <c r="F2415" t="s">
        <v>28</v>
      </c>
    </row>
    <row r="2416" spans="1:6" x14ac:dyDescent="0.35">
      <c r="A2416" t="s">
        <v>46</v>
      </c>
      <c r="B2416" s="2">
        <v>46085</v>
      </c>
      <c r="C2416" s="4">
        <v>0.37152777777777779</v>
      </c>
      <c r="D2416" s="4">
        <v>0.6875</v>
      </c>
      <c r="E2416" t="s">
        <v>270</v>
      </c>
      <c r="F2416" t="s">
        <v>16</v>
      </c>
    </row>
    <row r="2417" spans="1:6" x14ac:dyDescent="0.35">
      <c r="A2417" t="s">
        <v>151</v>
      </c>
      <c r="B2417" s="2">
        <v>46084</v>
      </c>
      <c r="C2417" s="4">
        <v>0.4201388888888889</v>
      </c>
      <c r="D2417" s="4">
        <v>0.76041666666666663</v>
      </c>
      <c r="E2417" t="s">
        <v>278</v>
      </c>
      <c r="F2417" t="s">
        <v>16</v>
      </c>
    </row>
    <row r="2418" spans="1:6" x14ac:dyDescent="0.35">
      <c r="A2418" t="s">
        <v>89</v>
      </c>
      <c r="B2418" s="2">
        <v>46085</v>
      </c>
      <c r="C2418" s="4">
        <v>0.38541666666666669</v>
      </c>
      <c r="D2418" s="4">
        <v>0.72916666666666663</v>
      </c>
      <c r="E2418" t="s">
        <v>247</v>
      </c>
      <c r="F2418" t="s">
        <v>16</v>
      </c>
    </row>
    <row r="2419" spans="1:6" x14ac:dyDescent="0.35">
      <c r="A2419" t="s">
        <v>128</v>
      </c>
      <c r="B2419" s="2">
        <v>46087</v>
      </c>
      <c r="C2419" s="4">
        <v>0.38541666666666669</v>
      </c>
      <c r="D2419" s="4">
        <v>0.72916666666666663</v>
      </c>
      <c r="E2419" t="s">
        <v>247</v>
      </c>
      <c r="F2419" t="s">
        <v>28</v>
      </c>
    </row>
    <row r="2420" spans="1:6" x14ac:dyDescent="0.35">
      <c r="A2420" t="s">
        <v>46</v>
      </c>
      <c r="B2420" s="2">
        <v>46103</v>
      </c>
      <c r="C2420" s="4">
        <v>0.33680555555555558</v>
      </c>
      <c r="D2420" s="4">
        <v>0.67708333333333337</v>
      </c>
      <c r="E2420" t="s">
        <v>278</v>
      </c>
      <c r="F2420" t="s">
        <v>16</v>
      </c>
    </row>
    <row r="2421" spans="1:6" x14ac:dyDescent="0.35">
      <c r="A2421" t="s">
        <v>47</v>
      </c>
      <c r="B2421" s="2">
        <v>46083</v>
      </c>
      <c r="C2421" s="4">
        <v>0.37847222222222221</v>
      </c>
      <c r="D2421" s="4">
        <v>0.67708333333333337</v>
      </c>
      <c r="E2421" t="s">
        <v>292</v>
      </c>
      <c r="F2421" t="s">
        <v>16</v>
      </c>
    </row>
    <row r="2422" spans="1:6" x14ac:dyDescent="0.35">
      <c r="A2422" t="s">
        <v>151</v>
      </c>
      <c r="B2422" s="2">
        <v>46101</v>
      </c>
      <c r="C2422" s="4">
        <v>0.38541666666666669</v>
      </c>
      <c r="D2422" s="4">
        <v>0.71875</v>
      </c>
      <c r="E2422" t="s">
        <v>251</v>
      </c>
      <c r="F2422" t="s">
        <v>16</v>
      </c>
    </row>
    <row r="2423" spans="1:6" x14ac:dyDescent="0.35">
      <c r="A2423" t="s">
        <v>49</v>
      </c>
      <c r="B2423" s="2">
        <v>46087</v>
      </c>
      <c r="C2423" s="4">
        <v>0.33333333333333331</v>
      </c>
      <c r="D2423" s="4">
        <v>0.70833333333333337</v>
      </c>
      <c r="E2423" t="s">
        <v>253</v>
      </c>
      <c r="F2423" t="s">
        <v>16</v>
      </c>
    </row>
    <row r="2424" spans="1:6" x14ac:dyDescent="0.35">
      <c r="A2424" t="s">
        <v>72</v>
      </c>
      <c r="B2424" s="2">
        <v>46087</v>
      </c>
      <c r="C2424" s="4">
        <v>0.37847222222222221</v>
      </c>
      <c r="D2424" s="4">
        <v>0.72916666666666663</v>
      </c>
      <c r="E2424" t="s">
        <v>267</v>
      </c>
      <c r="F2424" t="s">
        <v>16</v>
      </c>
    </row>
    <row r="2425" spans="1:6" x14ac:dyDescent="0.35">
      <c r="A2425" t="s">
        <v>36</v>
      </c>
      <c r="B2425" s="2">
        <v>46103</v>
      </c>
      <c r="C2425" s="4">
        <v>0.40625</v>
      </c>
      <c r="D2425" s="4">
        <v>0.77083333333333337</v>
      </c>
      <c r="E2425" t="s">
        <v>255</v>
      </c>
      <c r="F2425" t="s">
        <v>16</v>
      </c>
    </row>
    <row r="2426" spans="1:6" x14ac:dyDescent="0.35">
      <c r="A2426" t="s">
        <v>24</v>
      </c>
      <c r="B2426" s="2">
        <v>46095</v>
      </c>
      <c r="C2426" s="4">
        <v>0.35416666666666669</v>
      </c>
      <c r="D2426" s="4">
        <v>0.72916666666666663</v>
      </c>
      <c r="E2426" t="s">
        <v>253</v>
      </c>
      <c r="F2426" t="s">
        <v>16</v>
      </c>
    </row>
    <row r="2427" spans="1:6" x14ac:dyDescent="0.35">
      <c r="A2427" t="s">
        <v>171</v>
      </c>
      <c r="B2427" s="2">
        <v>46082</v>
      </c>
      <c r="C2427" s="4">
        <v>0.37152777777777779</v>
      </c>
      <c r="D2427" s="4">
        <v>0.70833333333333337</v>
      </c>
      <c r="E2427" t="s">
        <v>257</v>
      </c>
      <c r="F2427" t="s">
        <v>16</v>
      </c>
    </row>
    <row r="2428" spans="1:6" x14ac:dyDescent="0.35">
      <c r="A2428" t="s">
        <v>14</v>
      </c>
      <c r="B2428" s="2">
        <v>46082</v>
      </c>
      <c r="C2428" s="4">
        <v>0.37152777777777779</v>
      </c>
      <c r="D2428" s="4">
        <v>0.70833333333333337</v>
      </c>
      <c r="E2428" t="s">
        <v>257</v>
      </c>
      <c r="F2428" t="s">
        <v>256</v>
      </c>
    </row>
    <row r="2429" spans="1:6" x14ac:dyDescent="0.35">
      <c r="A2429" t="s">
        <v>171</v>
      </c>
      <c r="B2429" s="2">
        <v>46093</v>
      </c>
      <c r="C2429" s="4">
        <v>0.33680555555555558</v>
      </c>
      <c r="D2429" s="4">
        <v>0.70833333333333337</v>
      </c>
      <c r="E2429" t="s">
        <v>254</v>
      </c>
      <c r="F2429" t="s">
        <v>16</v>
      </c>
    </row>
    <row r="2430" spans="1:6" x14ac:dyDescent="0.35">
      <c r="A2430" t="s">
        <v>10</v>
      </c>
      <c r="B2430" s="2">
        <v>46100</v>
      </c>
      <c r="C2430" s="4">
        <v>0.37847222222222221</v>
      </c>
      <c r="D2430" s="4">
        <v>0.77083333333333337</v>
      </c>
      <c r="E2430" t="s">
        <v>248</v>
      </c>
      <c r="F2430" t="s">
        <v>16</v>
      </c>
    </row>
    <row r="2431" spans="1:6" x14ac:dyDescent="0.35">
      <c r="A2431" t="s">
        <v>33</v>
      </c>
      <c r="B2431" s="2">
        <v>46099</v>
      </c>
      <c r="C2431" s="4">
        <v>0.37847222222222221</v>
      </c>
      <c r="D2431" s="4">
        <v>0.72916666666666663</v>
      </c>
      <c r="E2431" t="s">
        <v>267</v>
      </c>
      <c r="F2431" t="s">
        <v>16</v>
      </c>
    </row>
    <row r="2432" spans="1:6" x14ac:dyDescent="0.35">
      <c r="A2432" t="s">
        <v>27</v>
      </c>
      <c r="B2432" s="2">
        <v>46084</v>
      </c>
      <c r="C2432" s="4">
        <v>0.39583333333333331</v>
      </c>
      <c r="D2432" s="4">
        <v>0.72916666666666663</v>
      </c>
      <c r="E2432" t="s">
        <v>251</v>
      </c>
      <c r="F2432" t="s">
        <v>16</v>
      </c>
    </row>
    <row r="2433" spans="1:6" x14ac:dyDescent="0.35">
      <c r="A2433" t="s">
        <v>171</v>
      </c>
      <c r="B2433" s="2">
        <v>46084</v>
      </c>
      <c r="C2433" s="4">
        <v>0.39583333333333331</v>
      </c>
      <c r="D2433" s="4">
        <v>0.72916666666666663</v>
      </c>
      <c r="E2433" t="s">
        <v>251</v>
      </c>
      <c r="F2433" t="s">
        <v>16</v>
      </c>
    </row>
    <row r="2434" spans="1:6" x14ac:dyDescent="0.35">
      <c r="A2434" t="s">
        <v>75</v>
      </c>
      <c r="B2434" s="2">
        <v>46088</v>
      </c>
      <c r="C2434" s="4">
        <v>0.44791666666666669</v>
      </c>
      <c r="D2434" s="4">
        <v>0.77083333333333337</v>
      </c>
      <c r="E2434" t="s">
        <v>262</v>
      </c>
      <c r="F2434" t="s">
        <v>16</v>
      </c>
    </row>
    <row r="2435" spans="1:6" x14ac:dyDescent="0.35">
      <c r="A2435" t="s">
        <v>72</v>
      </c>
      <c r="B2435" s="2">
        <v>46094</v>
      </c>
      <c r="C2435" s="4">
        <v>0.44791666666666669</v>
      </c>
      <c r="D2435" s="4">
        <v>0.70833333333333337</v>
      </c>
      <c r="E2435" t="s">
        <v>281</v>
      </c>
      <c r="F2435" t="s">
        <v>16</v>
      </c>
    </row>
    <row r="2436" spans="1:6" x14ac:dyDescent="0.35">
      <c r="A2436" t="s">
        <v>118</v>
      </c>
      <c r="B2436" s="2">
        <v>46091</v>
      </c>
      <c r="C2436" s="4">
        <v>0.44791666666666669</v>
      </c>
      <c r="D2436" s="4">
        <v>0.70833333333333337</v>
      </c>
      <c r="E2436" t="s">
        <v>281</v>
      </c>
      <c r="F2436" t="s">
        <v>28</v>
      </c>
    </row>
    <row r="2437" spans="1:6" x14ac:dyDescent="0.35">
      <c r="A2437" t="s">
        <v>79</v>
      </c>
      <c r="B2437" s="2">
        <v>46101</v>
      </c>
      <c r="C2437" s="4">
        <v>0.33680555555555558</v>
      </c>
      <c r="D2437" s="4">
        <v>0.6875</v>
      </c>
      <c r="E2437" t="s">
        <v>267</v>
      </c>
      <c r="F2437" t="s">
        <v>16</v>
      </c>
    </row>
    <row r="2438" spans="1:6" x14ac:dyDescent="0.35">
      <c r="A2438" t="s">
        <v>128</v>
      </c>
      <c r="B2438" s="2">
        <v>46095</v>
      </c>
      <c r="C2438" s="4">
        <v>0.40625</v>
      </c>
      <c r="D2438" s="4">
        <v>0.77083333333333337</v>
      </c>
      <c r="E2438" t="s">
        <v>255</v>
      </c>
      <c r="F2438" t="s">
        <v>16</v>
      </c>
    </row>
    <row r="2439" spans="1:6" x14ac:dyDescent="0.35">
      <c r="A2439" t="s">
        <v>122</v>
      </c>
      <c r="B2439" s="2">
        <v>46099</v>
      </c>
      <c r="C2439" s="4">
        <v>0.36458333333333331</v>
      </c>
      <c r="D2439" s="4">
        <v>0.67708333333333337</v>
      </c>
      <c r="E2439" t="s">
        <v>273</v>
      </c>
      <c r="F2439" t="s">
        <v>16</v>
      </c>
    </row>
    <row r="2440" spans="1:6" x14ac:dyDescent="0.35">
      <c r="A2440" t="s">
        <v>108</v>
      </c>
      <c r="B2440" s="2">
        <v>46089</v>
      </c>
      <c r="C2440" s="4">
        <v>0.39583333333333331</v>
      </c>
      <c r="D2440" s="4">
        <v>0.5625</v>
      </c>
      <c r="E2440" t="s">
        <v>249</v>
      </c>
      <c r="F2440" t="s">
        <v>250</v>
      </c>
    </row>
    <row r="2441" spans="1:6" x14ac:dyDescent="0.35">
      <c r="A2441" t="s">
        <v>54</v>
      </c>
      <c r="B2441" s="2">
        <v>46096</v>
      </c>
      <c r="C2441" s="4">
        <v>0.37847222222222221</v>
      </c>
      <c r="D2441" s="4">
        <v>0.71875</v>
      </c>
      <c r="E2441" t="s">
        <v>278</v>
      </c>
      <c r="F2441" t="s">
        <v>16</v>
      </c>
    </row>
    <row r="2442" spans="1:6" x14ac:dyDescent="0.35">
      <c r="A2442" t="s">
        <v>128</v>
      </c>
      <c r="B2442" s="2">
        <v>46085</v>
      </c>
      <c r="C2442" s="4">
        <v>0.42708333333333331</v>
      </c>
      <c r="D2442" s="4">
        <v>0.75</v>
      </c>
      <c r="E2442" t="s">
        <v>262</v>
      </c>
      <c r="F2442" t="s">
        <v>16</v>
      </c>
    </row>
    <row r="2443" spans="1:6" x14ac:dyDescent="0.35">
      <c r="A2443" t="s">
        <v>33</v>
      </c>
      <c r="B2443" s="2">
        <v>46093</v>
      </c>
      <c r="C2443" s="4">
        <v>0.37847222222222221</v>
      </c>
      <c r="D2443" s="4">
        <v>0.70833333333333337</v>
      </c>
      <c r="E2443" t="s">
        <v>246</v>
      </c>
      <c r="F2443" t="s">
        <v>16</v>
      </c>
    </row>
    <row r="2444" spans="1:6" x14ac:dyDescent="0.35">
      <c r="A2444" t="s">
        <v>128</v>
      </c>
      <c r="B2444" s="2">
        <v>46102</v>
      </c>
      <c r="C2444" s="4">
        <v>0.37847222222222221</v>
      </c>
      <c r="D2444" s="4">
        <v>0.70833333333333337</v>
      </c>
      <c r="E2444" t="s">
        <v>246</v>
      </c>
      <c r="F2444" t="s">
        <v>256</v>
      </c>
    </row>
    <row r="2445" spans="1:6" x14ac:dyDescent="0.35">
      <c r="A2445" t="s">
        <v>171</v>
      </c>
      <c r="B2445" s="2">
        <v>46091</v>
      </c>
      <c r="C2445" s="4">
        <v>0.36458333333333331</v>
      </c>
      <c r="D2445" s="4">
        <v>0.70833333333333337</v>
      </c>
      <c r="E2445" t="s">
        <v>247</v>
      </c>
      <c r="F2445" t="s">
        <v>16</v>
      </c>
    </row>
    <row r="2446" spans="1:6" x14ac:dyDescent="0.35">
      <c r="A2446" t="s">
        <v>79</v>
      </c>
      <c r="B2446" s="2">
        <v>46096</v>
      </c>
      <c r="C2446" s="4">
        <v>0.375</v>
      </c>
      <c r="D2446" s="4">
        <v>0.72916666666666663</v>
      </c>
      <c r="E2446" t="s">
        <v>260</v>
      </c>
      <c r="F2446" t="s">
        <v>16</v>
      </c>
    </row>
    <row r="2447" spans="1:6" x14ac:dyDescent="0.35">
      <c r="A2447" t="s">
        <v>75</v>
      </c>
      <c r="B2447" s="2">
        <v>46089</v>
      </c>
      <c r="C2447" s="4">
        <v>0.375</v>
      </c>
      <c r="D2447" s="4">
        <v>0.80208333333333337</v>
      </c>
      <c r="E2447" t="s">
        <v>298</v>
      </c>
      <c r="F2447" t="s">
        <v>16</v>
      </c>
    </row>
    <row r="2448" spans="1:6" x14ac:dyDescent="0.35">
      <c r="A2448" t="s">
        <v>64</v>
      </c>
      <c r="B2448" s="2">
        <v>46102</v>
      </c>
      <c r="C2448" s="4">
        <v>0.44791666666666669</v>
      </c>
      <c r="D2448" s="4">
        <v>0.77083333333333337</v>
      </c>
      <c r="E2448" t="s">
        <v>262</v>
      </c>
      <c r="F2448" t="s">
        <v>16</v>
      </c>
    </row>
    <row r="2449" spans="1:6" x14ac:dyDescent="0.35">
      <c r="A2449" t="s">
        <v>86</v>
      </c>
      <c r="B2449" s="2">
        <v>46085</v>
      </c>
      <c r="C2449" s="4">
        <v>0.37152777777777779</v>
      </c>
      <c r="D2449" s="4">
        <v>0.6875</v>
      </c>
      <c r="E2449" t="s">
        <v>270</v>
      </c>
      <c r="F2449" t="s">
        <v>16</v>
      </c>
    </row>
    <row r="2450" spans="1:6" x14ac:dyDescent="0.35">
      <c r="A2450" t="s">
        <v>79</v>
      </c>
      <c r="B2450" s="2">
        <v>46085</v>
      </c>
      <c r="C2450" s="4">
        <v>0.38541666666666669</v>
      </c>
      <c r="D2450" s="4">
        <v>0.75</v>
      </c>
      <c r="E2450" t="s">
        <v>255</v>
      </c>
      <c r="F2450" t="s">
        <v>16</v>
      </c>
    </row>
    <row r="2451" spans="1:6" x14ac:dyDescent="0.35">
      <c r="A2451" t="s">
        <v>37</v>
      </c>
      <c r="B2451" s="2">
        <v>46102</v>
      </c>
      <c r="C2451" s="4">
        <v>0.375</v>
      </c>
      <c r="D2451" s="4">
        <v>0.72916666666666663</v>
      </c>
      <c r="E2451" t="s">
        <v>260</v>
      </c>
      <c r="F2451" t="s">
        <v>16</v>
      </c>
    </row>
    <row r="2452" spans="1:6" x14ac:dyDescent="0.35">
      <c r="A2452" t="s">
        <v>77</v>
      </c>
      <c r="B2452" s="2">
        <v>46098</v>
      </c>
      <c r="C2452" s="4">
        <v>0.4548611111111111</v>
      </c>
      <c r="D2452" s="4">
        <v>0.8125</v>
      </c>
      <c r="E2452" t="s">
        <v>284</v>
      </c>
      <c r="F2452" t="s">
        <v>16</v>
      </c>
    </row>
    <row r="2453" spans="1:6" x14ac:dyDescent="0.35">
      <c r="A2453" t="s">
        <v>10</v>
      </c>
      <c r="B2453" s="2">
        <v>46090</v>
      </c>
      <c r="C2453" s="4">
        <v>0.39583333333333331</v>
      </c>
      <c r="D2453" s="4">
        <v>0.5625</v>
      </c>
      <c r="E2453" t="s">
        <v>249</v>
      </c>
      <c r="F2453" t="s">
        <v>250</v>
      </c>
    </row>
    <row r="2454" spans="1:6" x14ac:dyDescent="0.35">
      <c r="A2454" t="s">
        <v>75</v>
      </c>
      <c r="B2454" s="2">
        <v>46090</v>
      </c>
      <c r="C2454" s="4">
        <v>0.375</v>
      </c>
      <c r="D2454" s="4">
        <v>0.77083333333333337</v>
      </c>
      <c r="E2454" t="s">
        <v>263</v>
      </c>
      <c r="F2454" t="s">
        <v>16</v>
      </c>
    </row>
    <row r="2455" spans="1:6" x14ac:dyDescent="0.35">
      <c r="A2455" t="s">
        <v>27</v>
      </c>
      <c r="B2455" s="2">
        <v>46101</v>
      </c>
      <c r="C2455" s="4">
        <v>0.375</v>
      </c>
      <c r="D2455" s="4">
        <v>0.70833333333333337</v>
      </c>
      <c r="E2455" t="s">
        <v>251</v>
      </c>
      <c r="F2455" t="s">
        <v>16</v>
      </c>
    </row>
    <row r="2456" spans="1:6" x14ac:dyDescent="0.35">
      <c r="A2456" t="s">
        <v>181</v>
      </c>
      <c r="B2456" s="2">
        <v>46098</v>
      </c>
      <c r="C2456" s="4">
        <v>0.39583333333333331</v>
      </c>
      <c r="D2456" s="4">
        <v>0.72916666666666663</v>
      </c>
      <c r="E2456" t="s">
        <v>251</v>
      </c>
      <c r="F2456" t="s">
        <v>16</v>
      </c>
    </row>
    <row r="2457" spans="1:6" x14ac:dyDescent="0.35">
      <c r="A2457" t="s">
        <v>205</v>
      </c>
      <c r="B2457" s="2">
        <v>46102</v>
      </c>
      <c r="C2457" s="4">
        <v>0.39583333333333331</v>
      </c>
      <c r="D2457" s="4">
        <v>0.72916666666666663</v>
      </c>
      <c r="E2457" t="s">
        <v>251</v>
      </c>
      <c r="F2457" t="s">
        <v>16</v>
      </c>
    </row>
    <row r="2458" spans="1:6" x14ac:dyDescent="0.35">
      <c r="A2458" t="s">
        <v>108</v>
      </c>
      <c r="B2458" s="2">
        <v>46099</v>
      </c>
      <c r="C2458" s="4">
        <v>0.37847222222222221</v>
      </c>
      <c r="D2458" s="4">
        <v>0.72916666666666663</v>
      </c>
      <c r="E2458" t="s">
        <v>267</v>
      </c>
      <c r="F2458" t="s">
        <v>16</v>
      </c>
    </row>
    <row r="2459" spans="1:6" x14ac:dyDescent="0.35">
      <c r="A2459" t="s">
        <v>151</v>
      </c>
      <c r="B2459" s="2">
        <v>46097</v>
      </c>
      <c r="C2459" s="4">
        <v>0.39583333333333331</v>
      </c>
      <c r="D2459" s="4">
        <v>0.72916666666666663</v>
      </c>
      <c r="E2459" t="s">
        <v>251</v>
      </c>
      <c r="F2459" t="s">
        <v>16</v>
      </c>
    </row>
    <row r="2460" spans="1:6" x14ac:dyDescent="0.35">
      <c r="A2460" t="s">
        <v>80</v>
      </c>
      <c r="B2460" s="2">
        <v>46098</v>
      </c>
      <c r="C2460" s="4">
        <v>0.41319444444444442</v>
      </c>
      <c r="D2460" s="4">
        <v>0.70833333333333337</v>
      </c>
      <c r="E2460" t="s">
        <v>252</v>
      </c>
      <c r="F2460" t="s">
        <v>16</v>
      </c>
    </row>
    <row r="2461" spans="1:6" x14ac:dyDescent="0.35">
      <c r="A2461" t="s">
        <v>70</v>
      </c>
      <c r="B2461" s="2">
        <v>46085</v>
      </c>
      <c r="C2461" s="4">
        <v>0.33333333333333331</v>
      </c>
      <c r="D2461" s="4">
        <v>0.6875</v>
      </c>
      <c r="E2461" t="s">
        <v>260</v>
      </c>
      <c r="F2461" t="s">
        <v>16</v>
      </c>
    </row>
    <row r="2462" spans="1:6" x14ac:dyDescent="0.35">
      <c r="A2462" t="s">
        <v>70</v>
      </c>
      <c r="B2462" s="2">
        <v>46096</v>
      </c>
      <c r="C2462" s="4">
        <v>0.33333333333333331</v>
      </c>
      <c r="D2462" s="4">
        <v>0.6875</v>
      </c>
      <c r="E2462" t="s">
        <v>260</v>
      </c>
      <c r="F2462" t="s">
        <v>28</v>
      </c>
    </row>
    <row r="2463" spans="1:6" x14ac:dyDescent="0.35">
      <c r="A2463" t="s">
        <v>100</v>
      </c>
      <c r="B2463" s="2">
        <v>46093</v>
      </c>
      <c r="C2463" s="4">
        <v>0.38541666666666669</v>
      </c>
      <c r="D2463" s="4">
        <v>0.72916666666666663</v>
      </c>
      <c r="E2463" t="s">
        <v>247</v>
      </c>
      <c r="F2463" t="s">
        <v>16</v>
      </c>
    </row>
    <row r="2464" spans="1:6" x14ac:dyDescent="0.35">
      <c r="A2464" t="s">
        <v>94</v>
      </c>
      <c r="B2464" s="2">
        <v>46093</v>
      </c>
      <c r="C2464" s="4">
        <v>0.38541666666666669</v>
      </c>
      <c r="D2464" s="4">
        <v>0.72916666666666663</v>
      </c>
      <c r="E2464" t="s">
        <v>247</v>
      </c>
      <c r="F2464" t="s">
        <v>28</v>
      </c>
    </row>
    <row r="2465" spans="1:6" x14ac:dyDescent="0.35">
      <c r="A2465" t="s">
        <v>27</v>
      </c>
      <c r="B2465" s="2">
        <v>46097</v>
      </c>
      <c r="C2465" s="4">
        <v>0.375</v>
      </c>
      <c r="D2465" s="4">
        <v>0.75</v>
      </c>
      <c r="E2465" t="s">
        <v>253</v>
      </c>
      <c r="F2465" t="s">
        <v>16</v>
      </c>
    </row>
    <row r="2466" spans="1:6" x14ac:dyDescent="0.35">
      <c r="A2466" t="s">
        <v>57</v>
      </c>
      <c r="B2466" s="2">
        <v>46099</v>
      </c>
      <c r="C2466" s="4">
        <v>0.37847222222222221</v>
      </c>
      <c r="D2466" s="4">
        <v>0.75</v>
      </c>
      <c r="E2466" t="s">
        <v>254</v>
      </c>
      <c r="F2466" t="s">
        <v>16</v>
      </c>
    </row>
    <row r="2467" spans="1:6" x14ac:dyDescent="0.35">
      <c r="A2467" t="s">
        <v>108</v>
      </c>
      <c r="B2467" s="2">
        <v>46095</v>
      </c>
      <c r="C2467" s="4">
        <v>0.40625</v>
      </c>
      <c r="D2467" s="4">
        <v>0.75</v>
      </c>
      <c r="E2467" t="s">
        <v>247</v>
      </c>
      <c r="F2467" t="s">
        <v>16</v>
      </c>
    </row>
    <row r="2468" spans="1:6" x14ac:dyDescent="0.35">
      <c r="A2468" t="s">
        <v>61</v>
      </c>
      <c r="B2468" s="2">
        <v>46082</v>
      </c>
      <c r="C2468" s="4">
        <v>0.35416666666666669</v>
      </c>
      <c r="D2468" s="4">
        <v>0.67708333333333337</v>
      </c>
      <c r="E2468" t="s">
        <v>262</v>
      </c>
      <c r="F2468" t="s">
        <v>16</v>
      </c>
    </row>
    <row r="2469" spans="1:6" x14ac:dyDescent="0.35">
      <c r="A2469" t="s">
        <v>122</v>
      </c>
      <c r="B2469" s="2">
        <v>46093</v>
      </c>
      <c r="C2469" s="4">
        <v>0.37152777777777779</v>
      </c>
      <c r="D2469" s="4">
        <v>0.67708333333333337</v>
      </c>
      <c r="E2469" t="s">
        <v>261</v>
      </c>
      <c r="F2469" t="s">
        <v>16</v>
      </c>
    </row>
    <row r="2470" spans="1:6" x14ac:dyDescent="0.35">
      <c r="A2470" t="s">
        <v>126</v>
      </c>
      <c r="B2470" s="2">
        <v>46100</v>
      </c>
      <c r="C2470" s="4">
        <v>0.4375</v>
      </c>
      <c r="D2470" s="4">
        <v>0.75</v>
      </c>
      <c r="E2470" t="s">
        <v>273</v>
      </c>
      <c r="F2470" t="s">
        <v>16</v>
      </c>
    </row>
    <row r="2471" spans="1:6" x14ac:dyDescent="0.35">
      <c r="A2471" t="s">
        <v>75</v>
      </c>
      <c r="B2471" s="2">
        <v>46096</v>
      </c>
      <c r="C2471" s="4">
        <v>0.4375</v>
      </c>
      <c r="D2471" s="4">
        <v>0.75</v>
      </c>
      <c r="E2471" t="s">
        <v>273</v>
      </c>
      <c r="F2471" t="s">
        <v>256</v>
      </c>
    </row>
    <row r="2472" spans="1:6" x14ac:dyDescent="0.35">
      <c r="A2472" t="s">
        <v>126</v>
      </c>
      <c r="B2472" s="2">
        <v>46086</v>
      </c>
      <c r="C2472" s="4">
        <v>0.4375</v>
      </c>
      <c r="D2472" s="4">
        <v>0.75</v>
      </c>
      <c r="E2472" t="s">
        <v>273</v>
      </c>
      <c r="F2472" t="s">
        <v>28</v>
      </c>
    </row>
    <row r="2473" spans="1:6" x14ac:dyDescent="0.35">
      <c r="A2473" t="s">
        <v>6</v>
      </c>
      <c r="B2473" s="2">
        <v>46100</v>
      </c>
      <c r="C2473" s="4">
        <v>0.4375</v>
      </c>
      <c r="D2473" s="4">
        <v>0.76041666666666663</v>
      </c>
      <c r="E2473" t="s">
        <v>262</v>
      </c>
      <c r="F2473" t="s">
        <v>16</v>
      </c>
    </row>
    <row r="2474" spans="1:6" x14ac:dyDescent="0.35">
      <c r="A2474" t="s">
        <v>86</v>
      </c>
      <c r="B2474" s="2">
        <v>46094</v>
      </c>
      <c r="C2474" s="4">
        <v>0.4375</v>
      </c>
      <c r="D2474" s="4">
        <v>0.76041666666666663</v>
      </c>
      <c r="E2474" t="s">
        <v>262</v>
      </c>
      <c r="F2474" t="s">
        <v>256</v>
      </c>
    </row>
    <row r="2475" spans="1:6" x14ac:dyDescent="0.35">
      <c r="A2475" t="s">
        <v>33</v>
      </c>
      <c r="B2475" s="2">
        <v>46100</v>
      </c>
      <c r="C2475" s="4">
        <v>0.35416666666666669</v>
      </c>
      <c r="D2475" s="4">
        <v>0.66666666666666663</v>
      </c>
      <c r="E2475" t="s">
        <v>273</v>
      </c>
      <c r="F2475" t="s">
        <v>16</v>
      </c>
    </row>
    <row r="2476" spans="1:6" x14ac:dyDescent="0.35">
      <c r="A2476" t="s">
        <v>86</v>
      </c>
      <c r="B2476" s="2">
        <v>46100</v>
      </c>
      <c r="C2476" s="4">
        <v>0.35416666666666669</v>
      </c>
      <c r="D2476" s="4">
        <v>0.66666666666666663</v>
      </c>
      <c r="E2476" t="s">
        <v>273</v>
      </c>
      <c r="F2476" t="s">
        <v>256</v>
      </c>
    </row>
    <row r="2477" spans="1:6" x14ac:dyDescent="0.35">
      <c r="A2477" t="s">
        <v>36</v>
      </c>
      <c r="B2477" s="2">
        <v>46098</v>
      </c>
      <c r="C2477" s="4">
        <v>0.41319444444444442</v>
      </c>
      <c r="D2477" s="4">
        <v>0.71875</v>
      </c>
      <c r="E2477" t="s">
        <v>261</v>
      </c>
      <c r="F2477" t="s">
        <v>16</v>
      </c>
    </row>
    <row r="2478" spans="1:6" x14ac:dyDescent="0.35">
      <c r="A2478" t="s">
        <v>10</v>
      </c>
      <c r="B2478" s="2">
        <v>46093</v>
      </c>
      <c r="C2478" s="4">
        <v>0.37847222222222221</v>
      </c>
      <c r="D2478" s="4">
        <v>0.71875</v>
      </c>
      <c r="E2478" t="s">
        <v>278</v>
      </c>
      <c r="F2478" t="s">
        <v>16</v>
      </c>
    </row>
    <row r="2479" spans="1:6" x14ac:dyDescent="0.35">
      <c r="A2479" t="s">
        <v>49</v>
      </c>
      <c r="B2479" s="2">
        <v>46085</v>
      </c>
      <c r="C2479" s="4">
        <v>0.37847222222222221</v>
      </c>
      <c r="D2479" s="4">
        <v>0.71875</v>
      </c>
      <c r="E2479" t="s">
        <v>278</v>
      </c>
      <c r="F2479" t="s">
        <v>28</v>
      </c>
    </row>
    <row r="2480" spans="1:6" x14ac:dyDescent="0.35">
      <c r="A2480" t="s">
        <v>80</v>
      </c>
      <c r="B2480" s="2">
        <v>46086</v>
      </c>
      <c r="C2480" s="4">
        <v>0.39583333333333331</v>
      </c>
      <c r="D2480" s="4">
        <v>0.70833333333333337</v>
      </c>
      <c r="E2480" t="s">
        <v>273</v>
      </c>
      <c r="F2480" t="s">
        <v>16</v>
      </c>
    </row>
    <row r="2481" spans="1:6" x14ac:dyDescent="0.35">
      <c r="A2481" t="s">
        <v>86</v>
      </c>
      <c r="B2481" s="2">
        <v>46082</v>
      </c>
      <c r="C2481" s="4">
        <v>0.39583333333333331</v>
      </c>
      <c r="D2481" s="4">
        <v>0.70833333333333337</v>
      </c>
      <c r="E2481" t="s">
        <v>273</v>
      </c>
      <c r="F2481" t="s">
        <v>28</v>
      </c>
    </row>
    <row r="2482" spans="1:6" x14ac:dyDescent="0.35">
      <c r="A2482" t="s">
        <v>126</v>
      </c>
      <c r="B2482" s="2">
        <v>46095</v>
      </c>
      <c r="C2482" s="4">
        <v>0.38541666666666669</v>
      </c>
      <c r="D2482" s="4">
        <v>0.70833333333333337</v>
      </c>
      <c r="E2482" t="s">
        <v>262</v>
      </c>
      <c r="F2482" t="s">
        <v>16</v>
      </c>
    </row>
    <row r="2483" spans="1:6" x14ac:dyDescent="0.35">
      <c r="A2483" t="s">
        <v>72</v>
      </c>
      <c r="B2483" s="2">
        <v>46103</v>
      </c>
      <c r="C2483" s="4">
        <v>0.37847222222222221</v>
      </c>
      <c r="D2483" s="4">
        <v>0.76041666666666663</v>
      </c>
      <c r="E2483" t="s">
        <v>274</v>
      </c>
      <c r="F2483" t="s">
        <v>16</v>
      </c>
    </row>
    <row r="2484" spans="1:6" x14ac:dyDescent="0.35">
      <c r="A2484" t="s">
        <v>181</v>
      </c>
      <c r="B2484" s="2">
        <v>46087</v>
      </c>
      <c r="C2484" s="4">
        <v>0.39583333333333331</v>
      </c>
      <c r="D2484" s="4">
        <v>0.77083333333333337</v>
      </c>
      <c r="E2484" t="s">
        <v>253</v>
      </c>
      <c r="F2484" t="s">
        <v>16</v>
      </c>
    </row>
    <row r="2485" spans="1:6" x14ac:dyDescent="0.35">
      <c r="A2485" t="s">
        <v>173</v>
      </c>
      <c r="B2485" s="2">
        <v>46098</v>
      </c>
      <c r="C2485" s="4">
        <v>0.39583333333333331</v>
      </c>
      <c r="D2485" s="4">
        <v>0.77083333333333337</v>
      </c>
      <c r="E2485" t="s">
        <v>253</v>
      </c>
      <c r="F2485" t="s">
        <v>28</v>
      </c>
    </row>
    <row r="2486" spans="1:6" x14ac:dyDescent="0.35">
      <c r="A2486" t="s">
        <v>205</v>
      </c>
      <c r="B2486" s="2">
        <v>46101</v>
      </c>
      <c r="C2486" s="4">
        <v>0.39583333333333331</v>
      </c>
      <c r="D2486" s="4">
        <v>0.70833333333333337</v>
      </c>
      <c r="E2486" t="s">
        <v>273</v>
      </c>
      <c r="F2486" t="s">
        <v>16</v>
      </c>
    </row>
    <row r="2487" spans="1:6" x14ac:dyDescent="0.35">
      <c r="A2487" t="s">
        <v>181</v>
      </c>
      <c r="B2487" s="2">
        <v>46100</v>
      </c>
      <c r="C2487" s="4">
        <v>0.40625</v>
      </c>
      <c r="D2487" s="4">
        <v>0.76041666666666663</v>
      </c>
      <c r="E2487" t="s">
        <v>260</v>
      </c>
      <c r="F2487" t="s">
        <v>16</v>
      </c>
    </row>
    <row r="2488" spans="1:6" x14ac:dyDescent="0.35">
      <c r="A2488" t="s">
        <v>118</v>
      </c>
      <c r="B2488" s="2">
        <v>46094</v>
      </c>
      <c r="C2488" s="4">
        <v>0.375</v>
      </c>
      <c r="D2488" s="4">
        <v>0.77083333333333337</v>
      </c>
      <c r="E2488" t="s">
        <v>263</v>
      </c>
      <c r="F2488" t="s">
        <v>16</v>
      </c>
    </row>
    <row r="2489" spans="1:6" x14ac:dyDescent="0.35">
      <c r="A2489" t="s">
        <v>89</v>
      </c>
      <c r="B2489" s="2">
        <v>46094</v>
      </c>
      <c r="C2489" s="4">
        <v>0.33680555555555558</v>
      </c>
      <c r="D2489" s="4">
        <v>0.77083333333333337</v>
      </c>
      <c r="E2489" t="s">
        <v>302</v>
      </c>
      <c r="F2489" t="s">
        <v>16</v>
      </c>
    </row>
    <row r="2490" spans="1:6" x14ac:dyDescent="0.35">
      <c r="A2490" t="s">
        <v>122</v>
      </c>
      <c r="B2490" s="2">
        <v>46103</v>
      </c>
      <c r="C2490" s="4">
        <v>0.38541666666666669</v>
      </c>
      <c r="D2490" s="4">
        <v>0.76041666666666663</v>
      </c>
      <c r="E2490" t="s">
        <v>253</v>
      </c>
      <c r="F2490" t="s">
        <v>16</v>
      </c>
    </row>
    <row r="2491" spans="1:6" x14ac:dyDescent="0.35">
      <c r="A2491" t="s">
        <v>205</v>
      </c>
      <c r="B2491" s="2">
        <v>46094</v>
      </c>
      <c r="C2491" s="4">
        <v>0.4375</v>
      </c>
      <c r="D2491" s="4">
        <v>0.79166666666666663</v>
      </c>
      <c r="E2491" t="s">
        <v>260</v>
      </c>
      <c r="F2491" t="s">
        <v>16</v>
      </c>
    </row>
    <row r="2492" spans="1:6" x14ac:dyDescent="0.35">
      <c r="A2492" t="s">
        <v>108</v>
      </c>
      <c r="B2492" s="2">
        <v>46093</v>
      </c>
      <c r="C2492" s="4">
        <v>0.37847222222222221</v>
      </c>
      <c r="D2492" s="4">
        <v>0.72916666666666663</v>
      </c>
      <c r="E2492" t="s">
        <v>267</v>
      </c>
      <c r="F2492" t="s">
        <v>16</v>
      </c>
    </row>
    <row r="2493" spans="1:6" x14ac:dyDescent="0.35">
      <c r="A2493" t="s">
        <v>117</v>
      </c>
      <c r="B2493" s="2">
        <v>46082</v>
      </c>
      <c r="C2493" s="4">
        <v>0.38541666666666669</v>
      </c>
      <c r="D2493" s="4">
        <v>0.75</v>
      </c>
      <c r="E2493" t="s">
        <v>255</v>
      </c>
      <c r="F2493" t="s">
        <v>16</v>
      </c>
    </row>
    <row r="2494" spans="1:6" x14ac:dyDescent="0.35">
      <c r="A2494" t="s">
        <v>36</v>
      </c>
      <c r="B2494" s="2">
        <v>46090</v>
      </c>
      <c r="C2494" s="4">
        <v>0.39583333333333331</v>
      </c>
      <c r="D2494" s="4">
        <v>0.76041666666666663</v>
      </c>
      <c r="E2494" t="s">
        <v>255</v>
      </c>
      <c r="F2494" t="s">
        <v>16</v>
      </c>
    </row>
    <row r="2495" spans="1:6" x14ac:dyDescent="0.35">
      <c r="A2495" t="s">
        <v>72</v>
      </c>
      <c r="B2495" s="2">
        <v>46101</v>
      </c>
      <c r="C2495" s="4">
        <v>0.37847222222222221</v>
      </c>
      <c r="D2495" s="4">
        <v>0.72916666666666663</v>
      </c>
      <c r="E2495" t="s">
        <v>267</v>
      </c>
      <c r="F2495" t="s">
        <v>16</v>
      </c>
    </row>
    <row r="2496" spans="1:6" x14ac:dyDescent="0.35">
      <c r="A2496" t="s">
        <v>86</v>
      </c>
      <c r="B2496" s="2">
        <v>46083</v>
      </c>
      <c r="C2496" s="4">
        <v>0.37847222222222221</v>
      </c>
      <c r="D2496" s="4">
        <v>0.67708333333333337</v>
      </c>
      <c r="E2496" t="s">
        <v>292</v>
      </c>
      <c r="F2496" t="s">
        <v>16</v>
      </c>
    </row>
    <row r="2497" spans="1:6" x14ac:dyDescent="0.35">
      <c r="A2497" t="s">
        <v>80</v>
      </c>
      <c r="B2497" s="2">
        <v>46102</v>
      </c>
      <c r="C2497" s="4">
        <v>0.36458333333333331</v>
      </c>
      <c r="D2497" s="4">
        <v>0.71875</v>
      </c>
      <c r="E2497" t="s">
        <v>260</v>
      </c>
      <c r="F2497" t="s">
        <v>16</v>
      </c>
    </row>
    <row r="2498" spans="1:6" x14ac:dyDescent="0.35">
      <c r="A2498" t="s">
        <v>117</v>
      </c>
      <c r="B2498" s="2">
        <v>46103</v>
      </c>
      <c r="C2498" s="4">
        <v>0.39583333333333331</v>
      </c>
      <c r="D2498" s="4">
        <v>0.71875</v>
      </c>
      <c r="E2498" t="s">
        <v>262</v>
      </c>
      <c r="F2498" t="s">
        <v>16</v>
      </c>
    </row>
    <row r="2499" spans="1:6" x14ac:dyDescent="0.35">
      <c r="A2499" t="s">
        <v>94</v>
      </c>
      <c r="B2499" s="2">
        <v>46099</v>
      </c>
      <c r="C2499" s="4">
        <v>0.39583333333333331</v>
      </c>
      <c r="D2499" s="4">
        <v>0.71875</v>
      </c>
      <c r="E2499" t="s">
        <v>262</v>
      </c>
      <c r="F2499" t="s">
        <v>256</v>
      </c>
    </row>
    <row r="2500" spans="1:6" x14ac:dyDescent="0.35">
      <c r="A2500" t="s">
        <v>37</v>
      </c>
      <c r="B2500" s="2">
        <v>46085</v>
      </c>
      <c r="C2500" s="4">
        <v>0.38541666666666669</v>
      </c>
      <c r="D2500" s="4">
        <v>0.75</v>
      </c>
      <c r="E2500" t="s">
        <v>255</v>
      </c>
      <c r="F2500" t="s">
        <v>16</v>
      </c>
    </row>
    <row r="2501" spans="1:6" x14ac:dyDescent="0.35">
      <c r="A2501" t="s">
        <v>75</v>
      </c>
      <c r="B2501" s="2">
        <v>46103</v>
      </c>
      <c r="C2501" s="4">
        <v>0.38541666666666669</v>
      </c>
      <c r="D2501" s="4">
        <v>0.75</v>
      </c>
      <c r="E2501" t="s">
        <v>255</v>
      </c>
      <c r="F2501" t="s">
        <v>16</v>
      </c>
    </row>
    <row r="2502" spans="1:6" x14ac:dyDescent="0.35">
      <c r="A2502" t="s">
        <v>24</v>
      </c>
      <c r="B2502" s="2">
        <v>46085</v>
      </c>
      <c r="C2502" s="4">
        <v>0.38541666666666669</v>
      </c>
      <c r="D2502" s="4">
        <v>0.54166666666666663</v>
      </c>
      <c r="E2502" t="s">
        <v>300</v>
      </c>
      <c r="F2502" t="s">
        <v>250</v>
      </c>
    </row>
    <row r="2503" spans="1:6" x14ac:dyDescent="0.35">
      <c r="A2503" t="s">
        <v>100</v>
      </c>
      <c r="B2503" s="2">
        <v>46090</v>
      </c>
      <c r="C2503" s="4">
        <v>0.37152777777777779</v>
      </c>
      <c r="D2503" s="4">
        <v>0.72916666666666663</v>
      </c>
      <c r="E2503" t="s">
        <v>284</v>
      </c>
      <c r="F2503" t="s">
        <v>16</v>
      </c>
    </row>
    <row r="2504" spans="1:6" x14ac:dyDescent="0.35">
      <c r="A2504" t="s">
        <v>33</v>
      </c>
      <c r="B2504" s="2">
        <v>46085</v>
      </c>
      <c r="C2504" s="4">
        <v>0.40625</v>
      </c>
      <c r="D2504" s="4">
        <v>0.75</v>
      </c>
      <c r="E2504" t="s">
        <v>247</v>
      </c>
      <c r="F2504" t="s">
        <v>16</v>
      </c>
    </row>
    <row r="2505" spans="1:6" x14ac:dyDescent="0.35">
      <c r="A2505" t="s">
        <v>67</v>
      </c>
      <c r="B2505" s="2">
        <v>46100</v>
      </c>
      <c r="C2505" s="4">
        <v>0.40625</v>
      </c>
      <c r="D2505" s="4">
        <v>0.70833333333333337</v>
      </c>
      <c r="E2505" t="s">
        <v>259</v>
      </c>
      <c r="F2505" t="s">
        <v>16</v>
      </c>
    </row>
    <row r="2506" spans="1:6" x14ac:dyDescent="0.35">
      <c r="A2506" t="s">
        <v>117</v>
      </c>
      <c r="B2506" s="2">
        <v>46088</v>
      </c>
      <c r="C2506" s="4">
        <v>0.36458333333333331</v>
      </c>
      <c r="D2506" s="4">
        <v>0.6875</v>
      </c>
      <c r="E2506" t="s">
        <v>262</v>
      </c>
      <c r="F2506" t="s">
        <v>16</v>
      </c>
    </row>
    <row r="2507" spans="1:6" x14ac:dyDescent="0.35">
      <c r="A2507" t="s">
        <v>61</v>
      </c>
      <c r="B2507" s="2">
        <v>46090</v>
      </c>
      <c r="C2507" s="4">
        <v>0.44791666666666669</v>
      </c>
      <c r="D2507" s="4">
        <v>0.77083333333333337</v>
      </c>
      <c r="E2507" t="s">
        <v>262</v>
      </c>
      <c r="F2507" t="s">
        <v>16</v>
      </c>
    </row>
    <row r="2508" spans="1:6" x14ac:dyDescent="0.35">
      <c r="A2508" t="s">
        <v>27</v>
      </c>
      <c r="B2508" s="2">
        <v>46089</v>
      </c>
      <c r="C2508" s="4">
        <v>0.375</v>
      </c>
      <c r="D2508" s="4">
        <v>0.70833333333333337</v>
      </c>
      <c r="E2508" t="s">
        <v>251</v>
      </c>
      <c r="F2508" t="s">
        <v>16</v>
      </c>
    </row>
    <row r="2509" spans="1:6" x14ac:dyDescent="0.35">
      <c r="A2509" t="s">
        <v>118</v>
      </c>
      <c r="B2509" s="2">
        <v>46098</v>
      </c>
      <c r="C2509" s="4">
        <v>0.41319444444444442</v>
      </c>
      <c r="D2509" s="4">
        <v>0.77083333333333337</v>
      </c>
      <c r="E2509" t="s">
        <v>284</v>
      </c>
      <c r="F2509" t="s">
        <v>16</v>
      </c>
    </row>
    <row r="2510" spans="1:6" x14ac:dyDescent="0.35">
      <c r="A2510" t="s">
        <v>36</v>
      </c>
      <c r="B2510" s="2">
        <v>46096</v>
      </c>
      <c r="C2510" s="4">
        <v>0.40625</v>
      </c>
      <c r="D2510" s="4">
        <v>0.77083333333333337</v>
      </c>
      <c r="E2510" t="s">
        <v>255</v>
      </c>
      <c r="F2510" t="s">
        <v>16</v>
      </c>
    </row>
    <row r="2511" spans="1:6" x14ac:dyDescent="0.35">
      <c r="A2511" t="s">
        <v>122</v>
      </c>
      <c r="B2511" s="2">
        <v>46096</v>
      </c>
      <c r="C2511" s="4">
        <v>0.35416666666666669</v>
      </c>
      <c r="D2511" s="4">
        <v>0.6875</v>
      </c>
      <c r="E2511" t="s">
        <v>251</v>
      </c>
      <c r="F2511" t="s">
        <v>16</v>
      </c>
    </row>
    <row r="2512" spans="1:6" x14ac:dyDescent="0.35">
      <c r="A2512" t="s">
        <v>41</v>
      </c>
      <c r="B2512" s="2">
        <v>46091</v>
      </c>
      <c r="C2512" s="4">
        <v>0.39583333333333331</v>
      </c>
      <c r="D2512" s="4">
        <v>0.71875</v>
      </c>
      <c r="E2512" t="s">
        <v>262</v>
      </c>
      <c r="F2512" t="s">
        <v>16</v>
      </c>
    </row>
    <row r="2513" spans="1:6" x14ac:dyDescent="0.35">
      <c r="A2513" t="s">
        <v>100</v>
      </c>
      <c r="B2513" s="2">
        <v>46095</v>
      </c>
      <c r="C2513" s="4">
        <v>0.33680555555555558</v>
      </c>
      <c r="D2513" s="4">
        <v>0.70833333333333337</v>
      </c>
      <c r="E2513" t="s">
        <v>254</v>
      </c>
      <c r="F2513" t="s">
        <v>16</v>
      </c>
    </row>
    <row r="2514" spans="1:6" x14ac:dyDescent="0.35">
      <c r="A2514" t="s">
        <v>46</v>
      </c>
      <c r="B2514" s="2">
        <v>46090</v>
      </c>
      <c r="C2514" s="4">
        <v>0.4201388888888889</v>
      </c>
      <c r="D2514" s="4">
        <v>0.77083333333333337</v>
      </c>
      <c r="E2514" t="s">
        <v>267</v>
      </c>
      <c r="F2514" t="s">
        <v>16</v>
      </c>
    </row>
    <row r="2515" spans="1:6" x14ac:dyDescent="0.35">
      <c r="A2515" t="s">
        <v>47</v>
      </c>
      <c r="B2515" s="2">
        <v>46100</v>
      </c>
      <c r="C2515" s="4">
        <v>0.38541666666666669</v>
      </c>
      <c r="D2515" s="4">
        <v>0.75</v>
      </c>
      <c r="E2515" t="s">
        <v>255</v>
      </c>
      <c r="F2515" t="s">
        <v>16</v>
      </c>
    </row>
    <row r="2516" spans="1:6" x14ac:dyDescent="0.35">
      <c r="A2516" t="s">
        <v>37</v>
      </c>
      <c r="B2516" s="2">
        <v>46103</v>
      </c>
      <c r="C2516" s="4">
        <v>0.38541666666666669</v>
      </c>
      <c r="D2516" s="4">
        <v>0.75</v>
      </c>
      <c r="E2516" t="s">
        <v>255</v>
      </c>
      <c r="F2516" t="s">
        <v>28</v>
      </c>
    </row>
    <row r="2517" spans="1:6" x14ac:dyDescent="0.35">
      <c r="A2517" t="s">
        <v>181</v>
      </c>
      <c r="B2517" s="2">
        <v>46085</v>
      </c>
      <c r="C2517" s="4">
        <v>0.38541666666666669</v>
      </c>
      <c r="D2517" s="4">
        <v>0.76041666666666663</v>
      </c>
      <c r="E2517" t="s">
        <v>253</v>
      </c>
      <c r="F2517" t="s">
        <v>16</v>
      </c>
    </row>
    <row r="2518" spans="1:6" x14ac:dyDescent="0.35">
      <c r="A2518" t="s">
        <v>89</v>
      </c>
      <c r="B2518" s="2">
        <v>46101</v>
      </c>
      <c r="C2518" s="4">
        <v>0.41319444444444442</v>
      </c>
      <c r="D2518" s="4">
        <v>0.71875</v>
      </c>
      <c r="E2518" t="s">
        <v>261</v>
      </c>
      <c r="F2518" t="s">
        <v>16</v>
      </c>
    </row>
    <row r="2519" spans="1:6" x14ac:dyDescent="0.35">
      <c r="A2519" t="s">
        <v>57</v>
      </c>
      <c r="B2519" s="2">
        <v>46096</v>
      </c>
      <c r="C2519" s="4">
        <v>0.41319444444444442</v>
      </c>
      <c r="D2519" s="4">
        <v>0.71875</v>
      </c>
      <c r="E2519" t="s">
        <v>261</v>
      </c>
      <c r="F2519" t="s">
        <v>256</v>
      </c>
    </row>
    <row r="2520" spans="1:6" x14ac:dyDescent="0.35">
      <c r="A2520" t="s">
        <v>173</v>
      </c>
      <c r="B2520" s="2">
        <v>46087</v>
      </c>
      <c r="C2520" s="4">
        <v>0.41319444444444442</v>
      </c>
      <c r="D2520" s="4">
        <v>0.71875</v>
      </c>
      <c r="E2520" t="s">
        <v>261</v>
      </c>
      <c r="F2520" t="s">
        <v>16</v>
      </c>
    </row>
    <row r="2521" spans="1:6" x14ac:dyDescent="0.35">
      <c r="A2521" t="s">
        <v>128</v>
      </c>
      <c r="B2521" s="2">
        <v>46100</v>
      </c>
      <c r="C2521" s="4">
        <v>0.375</v>
      </c>
      <c r="D2521" s="4">
        <v>0.75</v>
      </c>
      <c r="E2521" t="s">
        <v>253</v>
      </c>
      <c r="F2521" t="s">
        <v>16</v>
      </c>
    </row>
    <row r="2522" spans="1:6" x14ac:dyDescent="0.35">
      <c r="A2522" t="s">
        <v>94</v>
      </c>
      <c r="B2522" s="2">
        <v>46101</v>
      </c>
      <c r="C2522" s="4">
        <v>0.375</v>
      </c>
      <c r="D2522" s="4">
        <v>0.75</v>
      </c>
      <c r="E2522" t="s">
        <v>253</v>
      </c>
      <c r="F2522" t="s">
        <v>256</v>
      </c>
    </row>
    <row r="2523" spans="1:6" x14ac:dyDescent="0.35">
      <c r="A2523" t="s">
        <v>67</v>
      </c>
      <c r="B2523" s="2">
        <v>46086</v>
      </c>
      <c r="C2523" s="4">
        <v>0.375</v>
      </c>
      <c r="D2523" s="4">
        <v>0.71875</v>
      </c>
      <c r="E2523" t="s">
        <v>247</v>
      </c>
      <c r="F2523" t="s">
        <v>16</v>
      </c>
    </row>
    <row r="2524" spans="1:6" x14ac:dyDescent="0.35">
      <c r="A2524" t="s">
        <v>171</v>
      </c>
      <c r="B2524" s="2">
        <v>46090</v>
      </c>
      <c r="C2524" s="4">
        <v>0.38541666666666669</v>
      </c>
      <c r="D2524" s="4">
        <v>0.77083333333333337</v>
      </c>
      <c r="E2524" t="s">
        <v>258</v>
      </c>
      <c r="F2524" t="s">
        <v>16</v>
      </c>
    </row>
    <row r="2525" spans="1:6" x14ac:dyDescent="0.35">
      <c r="A2525" t="s">
        <v>100</v>
      </c>
      <c r="B2525" s="2">
        <v>46103</v>
      </c>
      <c r="C2525" s="4">
        <v>0.375</v>
      </c>
      <c r="D2525" s="4">
        <v>0.5625</v>
      </c>
      <c r="E2525" t="s">
        <v>268</v>
      </c>
      <c r="F2525" t="s">
        <v>250</v>
      </c>
    </row>
    <row r="2526" spans="1:6" x14ac:dyDescent="0.35">
      <c r="A2526" t="s">
        <v>29</v>
      </c>
      <c r="B2526" s="2">
        <v>46102</v>
      </c>
      <c r="C2526" s="4">
        <v>0.35416666666666669</v>
      </c>
      <c r="D2526" s="4">
        <v>0.72916666666666663</v>
      </c>
      <c r="E2526" t="s">
        <v>253</v>
      </c>
      <c r="F2526" t="s">
        <v>16</v>
      </c>
    </row>
    <row r="2527" spans="1:6" x14ac:dyDescent="0.35">
      <c r="A2527" t="s">
        <v>27</v>
      </c>
      <c r="B2527" s="2">
        <v>46103</v>
      </c>
      <c r="C2527" s="4">
        <v>0.35416666666666669</v>
      </c>
      <c r="D2527" s="4">
        <v>0.72916666666666663</v>
      </c>
      <c r="E2527" t="s">
        <v>253</v>
      </c>
      <c r="F2527" t="s">
        <v>16</v>
      </c>
    </row>
    <row r="2528" spans="1:6" x14ac:dyDescent="0.35">
      <c r="A2528" t="s">
        <v>80</v>
      </c>
      <c r="B2528" s="2">
        <v>46084</v>
      </c>
      <c r="C2528" s="4">
        <v>0.35416666666666669</v>
      </c>
      <c r="D2528" s="4">
        <v>0.72916666666666663</v>
      </c>
      <c r="E2528" t="s">
        <v>253</v>
      </c>
      <c r="F2528" t="s">
        <v>256</v>
      </c>
    </row>
    <row r="2529" spans="1:6" x14ac:dyDescent="0.35">
      <c r="A2529" t="s">
        <v>61</v>
      </c>
      <c r="B2529" s="2">
        <v>46085</v>
      </c>
      <c r="C2529" s="4">
        <v>0.33680555555555558</v>
      </c>
      <c r="D2529" s="4">
        <v>0.66666666666666663</v>
      </c>
      <c r="E2529" t="s">
        <v>246</v>
      </c>
      <c r="F2529" t="s">
        <v>16</v>
      </c>
    </row>
    <row r="2530" spans="1:6" x14ac:dyDescent="0.35">
      <c r="A2530" t="s">
        <v>42</v>
      </c>
      <c r="B2530" s="2">
        <v>46085</v>
      </c>
      <c r="C2530" s="4">
        <v>0.4375</v>
      </c>
      <c r="D2530" s="4">
        <v>0.79166666666666663</v>
      </c>
      <c r="E2530" t="s">
        <v>260</v>
      </c>
      <c r="F2530" t="s">
        <v>16</v>
      </c>
    </row>
    <row r="2531" spans="1:6" x14ac:dyDescent="0.35">
      <c r="A2531" t="s">
        <v>128</v>
      </c>
      <c r="B2531" s="2">
        <v>46094</v>
      </c>
      <c r="C2531" s="4">
        <v>0.375</v>
      </c>
      <c r="D2531" s="4">
        <v>0.77083333333333337</v>
      </c>
      <c r="E2531" t="s">
        <v>263</v>
      </c>
      <c r="F2531" t="s">
        <v>16</v>
      </c>
    </row>
    <row r="2532" spans="1:6" x14ac:dyDescent="0.35">
      <c r="A2532" t="s">
        <v>100</v>
      </c>
      <c r="B2532" s="2">
        <v>46094</v>
      </c>
      <c r="C2532" s="4">
        <v>0.375</v>
      </c>
      <c r="D2532" s="4">
        <v>0.77083333333333337</v>
      </c>
      <c r="E2532" t="s">
        <v>263</v>
      </c>
      <c r="F2532" t="s">
        <v>28</v>
      </c>
    </row>
    <row r="2533" spans="1:6" x14ac:dyDescent="0.35">
      <c r="A2533" t="s">
        <v>205</v>
      </c>
      <c r="B2533" s="2">
        <v>46083</v>
      </c>
      <c r="C2533" s="4">
        <v>0.42708333333333331</v>
      </c>
      <c r="D2533" s="4">
        <v>0.76041666666666663</v>
      </c>
      <c r="E2533" t="s">
        <v>251</v>
      </c>
      <c r="F2533" t="s">
        <v>16</v>
      </c>
    </row>
    <row r="2534" spans="1:6" x14ac:dyDescent="0.35">
      <c r="A2534" t="s">
        <v>128</v>
      </c>
      <c r="B2534" s="2">
        <v>46088</v>
      </c>
      <c r="C2534" s="4">
        <v>0.42708333333333331</v>
      </c>
      <c r="D2534" s="4">
        <v>0.70833333333333337</v>
      </c>
      <c r="E2534" t="s">
        <v>266</v>
      </c>
      <c r="F2534" t="s">
        <v>16</v>
      </c>
    </row>
    <row r="2535" spans="1:6" x14ac:dyDescent="0.35">
      <c r="A2535" t="s">
        <v>67</v>
      </c>
      <c r="B2535" s="2">
        <v>46101</v>
      </c>
      <c r="C2535" s="4">
        <v>0.42708333333333331</v>
      </c>
      <c r="D2535" s="4">
        <v>0.70833333333333337</v>
      </c>
      <c r="E2535" t="s">
        <v>266</v>
      </c>
      <c r="F2535" t="s">
        <v>16</v>
      </c>
    </row>
    <row r="2536" spans="1:6" x14ac:dyDescent="0.35">
      <c r="A2536" t="s">
        <v>86</v>
      </c>
      <c r="B2536" s="2">
        <v>46089</v>
      </c>
      <c r="C2536" s="4">
        <v>0.38541666666666669</v>
      </c>
      <c r="D2536" s="4">
        <v>0.76041666666666663</v>
      </c>
      <c r="E2536" t="s">
        <v>253</v>
      </c>
      <c r="F2536" t="s">
        <v>16</v>
      </c>
    </row>
    <row r="2537" spans="1:6" x14ac:dyDescent="0.35">
      <c r="A2537" t="s">
        <v>61</v>
      </c>
      <c r="B2537" s="2">
        <v>46098</v>
      </c>
      <c r="C2537" s="4">
        <v>0.40625</v>
      </c>
      <c r="D2537" s="4">
        <v>0.75</v>
      </c>
      <c r="E2537" t="s">
        <v>247</v>
      </c>
      <c r="F2537" t="s">
        <v>16</v>
      </c>
    </row>
    <row r="2538" spans="1:6" x14ac:dyDescent="0.35">
      <c r="A2538" t="s">
        <v>89</v>
      </c>
      <c r="B2538" s="2">
        <v>46100</v>
      </c>
      <c r="C2538" s="4">
        <v>0.41319444444444442</v>
      </c>
      <c r="D2538" s="4">
        <v>0.76041666666666663</v>
      </c>
      <c r="E2538" t="s">
        <v>265</v>
      </c>
      <c r="F2538" t="s">
        <v>16</v>
      </c>
    </row>
    <row r="2539" spans="1:6" x14ac:dyDescent="0.35">
      <c r="A2539" t="s">
        <v>49</v>
      </c>
      <c r="B2539" s="2">
        <v>46082</v>
      </c>
      <c r="C2539" s="4">
        <v>0.4375</v>
      </c>
      <c r="D2539" s="4">
        <v>0.80208333333333337</v>
      </c>
      <c r="E2539" t="s">
        <v>255</v>
      </c>
      <c r="F2539" t="s">
        <v>16</v>
      </c>
    </row>
    <row r="2540" spans="1:6" x14ac:dyDescent="0.35">
      <c r="A2540" t="s">
        <v>27</v>
      </c>
      <c r="B2540" s="2">
        <v>46085</v>
      </c>
      <c r="C2540" s="4">
        <v>0.36458333333333331</v>
      </c>
      <c r="D2540" s="4">
        <v>0.71875</v>
      </c>
      <c r="E2540" t="s">
        <v>260</v>
      </c>
      <c r="F2540" t="s">
        <v>16</v>
      </c>
    </row>
    <row r="2541" spans="1:6" x14ac:dyDescent="0.35">
      <c r="A2541" t="s">
        <v>10</v>
      </c>
      <c r="B2541" s="2">
        <v>46096</v>
      </c>
      <c r="C2541" s="4">
        <v>0.41319444444444442</v>
      </c>
      <c r="D2541" s="4">
        <v>0.77083333333333337</v>
      </c>
      <c r="E2541" t="s">
        <v>284</v>
      </c>
      <c r="F2541" t="s">
        <v>16</v>
      </c>
    </row>
    <row r="2542" spans="1:6" x14ac:dyDescent="0.35">
      <c r="A2542" t="s">
        <v>72</v>
      </c>
      <c r="B2542" s="2">
        <v>46088</v>
      </c>
      <c r="C2542" s="4">
        <v>0.33680555555555558</v>
      </c>
      <c r="D2542" s="4">
        <v>0.66666666666666663</v>
      </c>
      <c r="E2542" t="s">
        <v>246</v>
      </c>
      <c r="F2542" t="s">
        <v>16</v>
      </c>
    </row>
    <row r="2543" spans="1:6" x14ac:dyDescent="0.35">
      <c r="A2543" t="s">
        <v>57</v>
      </c>
      <c r="B2543" s="2">
        <v>46089</v>
      </c>
      <c r="C2543" s="4">
        <v>0.39583333333333331</v>
      </c>
      <c r="D2543" s="4">
        <v>0.70833333333333337</v>
      </c>
      <c r="E2543" t="s">
        <v>273</v>
      </c>
      <c r="F2543" t="s">
        <v>16</v>
      </c>
    </row>
    <row r="2544" spans="1:6" x14ac:dyDescent="0.35">
      <c r="A2544" t="s">
        <v>86</v>
      </c>
      <c r="B2544" s="2">
        <v>46088</v>
      </c>
      <c r="C2544" s="4">
        <v>0.42708333333333331</v>
      </c>
      <c r="D2544" s="4">
        <v>0.80208333333333337</v>
      </c>
      <c r="E2544" t="s">
        <v>253</v>
      </c>
      <c r="F2544" t="s">
        <v>16</v>
      </c>
    </row>
    <row r="2545" spans="1:6" x14ac:dyDescent="0.35">
      <c r="A2545" t="s">
        <v>173</v>
      </c>
      <c r="B2545" s="2">
        <v>46090</v>
      </c>
      <c r="C2545" s="4">
        <v>0.42708333333333331</v>
      </c>
      <c r="D2545" s="4">
        <v>0.80208333333333337</v>
      </c>
      <c r="E2545" t="s">
        <v>253</v>
      </c>
      <c r="F2545" t="s">
        <v>28</v>
      </c>
    </row>
    <row r="2546" spans="1:6" x14ac:dyDescent="0.35">
      <c r="A2546" t="s">
        <v>36</v>
      </c>
      <c r="B2546" s="2">
        <v>46086</v>
      </c>
      <c r="C2546" s="4">
        <v>0.39583333333333331</v>
      </c>
      <c r="D2546" s="4">
        <v>0.75</v>
      </c>
      <c r="E2546" t="s">
        <v>260</v>
      </c>
      <c r="F2546" t="s">
        <v>16</v>
      </c>
    </row>
    <row r="2547" spans="1:6" x14ac:dyDescent="0.35">
      <c r="A2547" t="s">
        <v>6</v>
      </c>
      <c r="B2547" s="2">
        <v>46098</v>
      </c>
      <c r="C2547" s="4">
        <v>0.4375</v>
      </c>
      <c r="D2547" s="4">
        <v>0.75</v>
      </c>
      <c r="E2547" t="s">
        <v>273</v>
      </c>
      <c r="F2547" t="s">
        <v>16</v>
      </c>
    </row>
    <row r="2548" spans="1:6" x14ac:dyDescent="0.35">
      <c r="A2548" t="s">
        <v>151</v>
      </c>
      <c r="B2548" s="2">
        <v>46095</v>
      </c>
      <c r="C2548" s="4">
        <v>0.375</v>
      </c>
      <c r="D2548" s="4">
        <v>0.70833333333333337</v>
      </c>
      <c r="E2548" t="s">
        <v>251</v>
      </c>
      <c r="F2548" t="s">
        <v>16</v>
      </c>
    </row>
    <row r="2549" spans="1:6" x14ac:dyDescent="0.35">
      <c r="A2549" t="s">
        <v>173</v>
      </c>
      <c r="B2549" s="2">
        <v>46083</v>
      </c>
      <c r="C2549" s="4">
        <v>0.375</v>
      </c>
      <c r="D2549" s="4">
        <v>0.72916666666666663</v>
      </c>
      <c r="E2549" t="s">
        <v>260</v>
      </c>
      <c r="F2549" t="s">
        <v>16</v>
      </c>
    </row>
    <row r="2550" spans="1:6" x14ac:dyDescent="0.35">
      <c r="A2550" t="s">
        <v>54</v>
      </c>
      <c r="B2550" s="2">
        <v>46094</v>
      </c>
      <c r="C2550" s="4">
        <v>0.39583333333333331</v>
      </c>
      <c r="D2550" s="4">
        <v>0.75</v>
      </c>
      <c r="E2550" t="s">
        <v>260</v>
      </c>
      <c r="F2550" t="s">
        <v>16</v>
      </c>
    </row>
    <row r="2551" spans="1:6" x14ac:dyDescent="0.35">
      <c r="A2551" t="s">
        <v>118</v>
      </c>
      <c r="B2551" s="2">
        <v>46083</v>
      </c>
      <c r="C2551" s="4">
        <v>0.39583333333333331</v>
      </c>
      <c r="D2551" s="4">
        <v>0.75</v>
      </c>
      <c r="E2551" t="s">
        <v>260</v>
      </c>
      <c r="F2551" t="s">
        <v>16</v>
      </c>
    </row>
    <row r="2552" spans="1:6" x14ac:dyDescent="0.35">
      <c r="A2552" t="s">
        <v>70</v>
      </c>
      <c r="B2552" s="2">
        <v>46084</v>
      </c>
      <c r="C2552" s="4">
        <v>0.39583333333333331</v>
      </c>
      <c r="D2552" s="4">
        <v>0.75</v>
      </c>
      <c r="E2552" t="s">
        <v>260</v>
      </c>
      <c r="F2552" t="s">
        <v>28</v>
      </c>
    </row>
    <row r="2553" spans="1:6" x14ac:dyDescent="0.35">
      <c r="A2553" t="s">
        <v>37</v>
      </c>
      <c r="B2553" s="2">
        <v>46095</v>
      </c>
      <c r="C2553" s="4">
        <v>0.44791666666666669</v>
      </c>
      <c r="D2553" s="4">
        <v>0.75</v>
      </c>
      <c r="E2553" t="s">
        <v>259</v>
      </c>
      <c r="F2553" t="s">
        <v>16</v>
      </c>
    </row>
    <row r="2554" spans="1:6" x14ac:dyDescent="0.35">
      <c r="A2554" t="s">
        <v>47</v>
      </c>
      <c r="B2554" s="2">
        <v>46096</v>
      </c>
      <c r="C2554" s="4">
        <v>0.44791666666666669</v>
      </c>
      <c r="D2554" s="4">
        <v>0.75</v>
      </c>
      <c r="E2554" t="s">
        <v>259</v>
      </c>
      <c r="F2554" t="s">
        <v>16</v>
      </c>
    </row>
    <row r="2555" spans="1:6" x14ac:dyDescent="0.35">
      <c r="A2555" t="s">
        <v>41</v>
      </c>
      <c r="B2555" s="2">
        <v>46092</v>
      </c>
      <c r="C2555" s="4">
        <v>0.39583333333333331</v>
      </c>
      <c r="D2555" s="4">
        <v>0.75</v>
      </c>
      <c r="E2555" t="s">
        <v>260</v>
      </c>
      <c r="F2555" t="s">
        <v>16</v>
      </c>
    </row>
    <row r="2556" spans="1:6" x14ac:dyDescent="0.35">
      <c r="A2556" t="s">
        <v>29</v>
      </c>
      <c r="B2556" s="2">
        <v>46087</v>
      </c>
      <c r="C2556" s="4">
        <v>0.39583333333333331</v>
      </c>
      <c r="D2556" s="4">
        <v>0.75</v>
      </c>
      <c r="E2556" t="s">
        <v>260</v>
      </c>
      <c r="F2556" t="s">
        <v>256</v>
      </c>
    </row>
    <row r="2557" spans="1:6" x14ac:dyDescent="0.35">
      <c r="A2557" t="s">
        <v>181</v>
      </c>
      <c r="B2557" s="2">
        <v>46083</v>
      </c>
      <c r="C2557" s="4">
        <v>0.39583333333333331</v>
      </c>
      <c r="D2557" s="4">
        <v>0.76041666666666663</v>
      </c>
      <c r="E2557" t="s">
        <v>255</v>
      </c>
      <c r="F2557" t="s">
        <v>16</v>
      </c>
    </row>
    <row r="2558" spans="1:6" x14ac:dyDescent="0.35">
      <c r="A2558" t="s">
        <v>128</v>
      </c>
      <c r="B2558" s="2">
        <v>46090</v>
      </c>
      <c r="C2558" s="4">
        <v>0.39583333333333331</v>
      </c>
      <c r="D2558" s="4">
        <v>0.76041666666666663</v>
      </c>
      <c r="E2558" t="s">
        <v>255</v>
      </c>
      <c r="F2558" t="s">
        <v>16</v>
      </c>
    </row>
    <row r="2559" spans="1:6" x14ac:dyDescent="0.35">
      <c r="A2559" t="s">
        <v>47</v>
      </c>
      <c r="B2559" s="2">
        <v>46099</v>
      </c>
      <c r="C2559" s="4">
        <v>0.33680555555555558</v>
      </c>
      <c r="D2559" s="4">
        <v>0.67708333333333337</v>
      </c>
      <c r="E2559" t="s">
        <v>278</v>
      </c>
      <c r="F2559" t="s">
        <v>16</v>
      </c>
    </row>
    <row r="2560" spans="1:6" x14ac:dyDescent="0.35">
      <c r="A2560" t="s">
        <v>46</v>
      </c>
      <c r="B2560" s="2">
        <v>46101</v>
      </c>
      <c r="C2560" s="4">
        <v>0.37847222222222221</v>
      </c>
      <c r="D2560" s="4">
        <v>0.75</v>
      </c>
      <c r="E2560" t="s">
        <v>254</v>
      </c>
      <c r="F2560" t="s">
        <v>16</v>
      </c>
    </row>
    <row r="2561" spans="1:6" x14ac:dyDescent="0.35">
      <c r="A2561" t="s">
        <v>80</v>
      </c>
      <c r="B2561" s="2">
        <v>46094</v>
      </c>
      <c r="C2561" s="4">
        <v>0.39583333333333331</v>
      </c>
      <c r="D2561" s="4">
        <v>0.5625</v>
      </c>
      <c r="E2561" t="s">
        <v>249</v>
      </c>
      <c r="F2561" t="s">
        <v>250</v>
      </c>
    </row>
    <row r="2562" spans="1:6" x14ac:dyDescent="0.35">
      <c r="A2562" t="s">
        <v>41</v>
      </c>
      <c r="B2562" s="2">
        <v>46087</v>
      </c>
      <c r="C2562" s="4">
        <v>0.39583333333333331</v>
      </c>
      <c r="D2562" s="4">
        <v>0.5625</v>
      </c>
      <c r="E2562" t="s">
        <v>249</v>
      </c>
      <c r="F2562" t="s">
        <v>28</v>
      </c>
    </row>
    <row r="2563" spans="1:6" x14ac:dyDescent="0.35">
      <c r="A2563" t="s">
        <v>171</v>
      </c>
      <c r="B2563" s="2">
        <v>46098</v>
      </c>
      <c r="C2563" s="4">
        <v>0.4548611111111111</v>
      </c>
      <c r="D2563" s="4">
        <v>0.76041666666666663</v>
      </c>
      <c r="E2563" t="s">
        <v>261</v>
      </c>
      <c r="F2563" t="s">
        <v>16</v>
      </c>
    </row>
    <row r="2564" spans="1:6" x14ac:dyDescent="0.35">
      <c r="A2564" t="s">
        <v>29</v>
      </c>
      <c r="B2564" s="2">
        <v>46089</v>
      </c>
      <c r="C2564" s="4">
        <v>0.36458333333333331</v>
      </c>
      <c r="D2564" s="4">
        <v>0.72916666666666663</v>
      </c>
      <c r="E2564" t="s">
        <v>255</v>
      </c>
      <c r="F2564" t="s">
        <v>16</v>
      </c>
    </row>
    <row r="2565" spans="1:6" x14ac:dyDescent="0.35">
      <c r="A2565" t="s">
        <v>128</v>
      </c>
      <c r="B2565" s="2">
        <v>46101</v>
      </c>
      <c r="C2565" s="4">
        <v>0.375</v>
      </c>
      <c r="D2565" s="4">
        <v>0.72916666666666663</v>
      </c>
      <c r="E2565" t="s">
        <v>260</v>
      </c>
      <c r="F2565" t="s">
        <v>16</v>
      </c>
    </row>
    <row r="2566" spans="1:6" x14ac:dyDescent="0.35">
      <c r="A2566" t="s">
        <v>54</v>
      </c>
      <c r="B2566" s="2">
        <v>46102</v>
      </c>
      <c r="C2566" s="4">
        <v>0.37152777777777779</v>
      </c>
      <c r="D2566" s="4">
        <v>0.6875</v>
      </c>
      <c r="E2566" t="s">
        <v>270</v>
      </c>
      <c r="F2566" t="s">
        <v>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0A50-1835-4FE7-BC26-193881C71558}">
  <dimension ref="A1:I2566"/>
  <sheetViews>
    <sheetView workbookViewId="0"/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  <col min="7" max="7" width="28.90625" bestFit="1" customWidth="1"/>
    <col min="8" max="8" width="28.54296875" bestFit="1" customWidth="1"/>
    <col min="9" max="9" width="24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384</v>
      </c>
      <c r="H1" t="s">
        <v>385</v>
      </c>
      <c r="I1" t="s">
        <v>386</v>
      </c>
    </row>
    <row r="2" spans="1:9" x14ac:dyDescent="0.35">
      <c r="A2" t="s">
        <v>6</v>
      </c>
      <c r="B2" s="2">
        <v>46034</v>
      </c>
      <c r="C2" s="4">
        <v>0.37847222222222221</v>
      </c>
      <c r="D2" s="4">
        <v>0.70833333333333337</v>
      </c>
      <c r="E2" t="s">
        <v>246</v>
      </c>
      <c r="F2" t="s">
        <v>16</v>
      </c>
      <c r="G2" t="s">
        <v>329</v>
      </c>
      <c r="H2" t="s">
        <v>330</v>
      </c>
      <c r="I2" t="s">
        <v>322</v>
      </c>
    </row>
    <row r="3" spans="1:9" x14ac:dyDescent="0.35">
      <c r="A3" t="s">
        <v>6</v>
      </c>
      <c r="B3" s="2">
        <v>46044</v>
      </c>
      <c r="C3" s="4">
        <v>0.37152777777777779</v>
      </c>
      <c r="D3" s="4">
        <v>0.66666666666666663</v>
      </c>
      <c r="E3" t="s">
        <v>252</v>
      </c>
      <c r="F3" t="s">
        <v>16</v>
      </c>
      <c r="G3" t="s">
        <v>329</v>
      </c>
      <c r="H3" t="s">
        <v>330</v>
      </c>
      <c r="I3" t="s">
        <v>322</v>
      </c>
    </row>
    <row r="4" spans="1:9" x14ac:dyDescent="0.35">
      <c r="A4" t="s">
        <v>72</v>
      </c>
      <c r="B4" s="2">
        <v>46036</v>
      </c>
      <c r="C4" s="4">
        <v>0.39583333333333331</v>
      </c>
      <c r="D4" s="4">
        <v>0.77083333333333337</v>
      </c>
      <c r="E4" t="s">
        <v>253</v>
      </c>
      <c r="F4" t="s">
        <v>16</v>
      </c>
      <c r="G4" t="s">
        <v>320</v>
      </c>
      <c r="H4" t="s">
        <v>321</v>
      </c>
      <c r="I4" t="s">
        <v>322</v>
      </c>
    </row>
    <row r="5" spans="1:9" x14ac:dyDescent="0.35">
      <c r="A5" t="s">
        <v>10</v>
      </c>
      <c r="B5" s="2">
        <v>46033</v>
      </c>
      <c r="C5" s="4">
        <v>0.42708333333333331</v>
      </c>
      <c r="D5" s="4">
        <v>0.77083333333333337</v>
      </c>
      <c r="E5" t="s">
        <v>247</v>
      </c>
      <c r="F5" t="s">
        <v>16</v>
      </c>
      <c r="G5" t="s">
        <v>320</v>
      </c>
      <c r="H5" t="s">
        <v>341</v>
      </c>
      <c r="I5" t="s">
        <v>327</v>
      </c>
    </row>
    <row r="6" spans="1:9" x14ac:dyDescent="0.35">
      <c r="A6" t="s">
        <v>14</v>
      </c>
      <c r="B6" s="2">
        <v>46032</v>
      </c>
      <c r="C6" s="4">
        <v>0.4201388888888889</v>
      </c>
      <c r="D6" s="4">
        <v>0.8125</v>
      </c>
      <c r="E6" t="s">
        <v>248</v>
      </c>
      <c r="F6" t="s">
        <v>16</v>
      </c>
      <c r="G6" t="s">
        <v>325</v>
      </c>
      <c r="H6" t="s">
        <v>362</v>
      </c>
      <c r="I6" t="s">
        <v>327</v>
      </c>
    </row>
    <row r="7" spans="1:9" x14ac:dyDescent="0.35">
      <c r="A7" t="s">
        <v>14</v>
      </c>
      <c r="B7" s="2">
        <v>46038</v>
      </c>
      <c r="C7" s="4">
        <v>0.36458333333333331</v>
      </c>
      <c r="D7" s="4">
        <v>0.66666666666666663</v>
      </c>
      <c r="E7" t="s">
        <v>259</v>
      </c>
      <c r="F7" t="s">
        <v>16</v>
      </c>
      <c r="G7" t="s">
        <v>325</v>
      </c>
      <c r="H7" t="s">
        <v>362</v>
      </c>
      <c r="I7" t="s">
        <v>327</v>
      </c>
    </row>
    <row r="8" spans="1:9" x14ac:dyDescent="0.35">
      <c r="A8" t="s">
        <v>14</v>
      </c>
      <c r="B8" s="2">
        <v>46042</v>
      </c>
      <c r="C8" s="4">
        <v>0.38541666666666669</v>
      </c>
      <c r="D8" s="4">
        <v>0.75</v>
      </c>
      <c r="E8" t="s">
        <v>255</v>
      </c>
      <c r="F8" t="s">
        <v>16</v>
      </c>
      <c r="G8" t="s">
        <v>325</v>
      </c>
      <c r="H8" t="s">
        <v>362</v>
      </c>
      <c r="I8" t="s">
        <v>327</v>
      </c>
    </row>
    <row r="9" spans="1:9" x14ac:dyDescent="0.35">
      <c r="A9" t="s">
        <v>49</v>
      </c>
      <c r="B9" s="2">
        <v>46032</v>
      </c>
      <c r="C9" s="4">
        <v>0.44791666666666669</v>
      </c>
      <c r="D9" s="4">
        <v>0.77083333333333337</v>
      </c>
      <c r="E9" t="s">
        <v>262</v>
      </c>
      <c r="F9" t="s">
        <v>16</v>
      </c>
      <c r="G9" t="s">
        <v>329</v>
      </c>
      <c r="H9" t="s">
        <v>330</v>
      </c>
      <c r="I9" t="s">
        <v>331</v>
      </c>
    </row>
    <row r="10" spans="1:9" x14ac:dyDescent="0.35">
      <c r="A10" t="s">
        <v>49</v>
      </c>
      <c r="B10" s="2">
        <v>46025</v>
      </c>
      <c r="C10" s="4">
        <v>0.33333333333333331</v>
      </c>
      <c r="D10" s="4">
        <v>0.77083333333333337</v>
      </c>
      <c r="E10" t="s">
        <v>264</v>
      </c>
      <c r="F10" t="s">
        <v>16</v>
      </c>
      <c r="G10" t="s">
        <v>329</v>
      </c>
      <c r="H10" t="s">
        <v>330</v>
      </c>
      <c r="I10" t="s">
        <v>331</v>
      </c>
    </row>
    <row r="11" spans="1:9" x14ac:dyDescent="0.35">
      <c r="A11" t="s">
        <v>49</v>
      </c>
      <c r="B11" s="2">
        <v>46042</v>
      </c>
      <c r="C11" s="4">
        <v>0.33333333333333331</v>
      </c>
      <c r="D11" s="4">
        <v>0.77083333333333337</v>
      </c>
      <c r="E11" t="s">
        <v>264</v>
      </c>
      <c r="F11" t="s">
        <v>256</v>
      </c>
      <c r="G11" t="s">
        <v>329</v>
      </c>
      <c r="H11" t="s">
        <v>330</v>
      </c>
      <c r="I11" t="s">
        <v>331</v>
      </c>
    </row>
    <row r="12" spans="1:9" x14ac:dyDescent="0.35">
      <c r="A12" t="s">
        <v>49</v>
      </c>
      <c r="B12" s="2">
        <v>46040</v>
      </c>
      <c r="C12" s="4">
        <v>0.39583333333333331</v>
      </c>
      <c r="D12" s="4">
        <v>0.67708333333333337</v>
      </c>
      <c r="E12" t="s">
        <v>266</v>
      </c>
      <c r="F12" t="s">
        <v>16</v>
      </c>
      <c r="G12" t="s">
        <v>329</v>
      </c>
      <c r="H12" t="s">
        <v>330</v>
      </c>
      <c r="I12" t="s">
        <v>331</v>
      </c>
    </row>
    <row r="13" spans="1:9" x14ac:dyDescent="0.35">
      <c r="A13" t="s">
        <v>49</v>
      </c>
      <c r="B13" s="2">
        <v>46039</v>
      </c>
      <c r="C13" s="4">
        <v>0.38541666666666669</v>
      </c>
      <c r="D13" s="4">
        <v>0.75</v>
      </c>
      <c r="E13" t="s">
        <v>255</v>
      </c>
      <c r="F13" t="s">
        <v>16</v>
      </c>
      <c r="G13" t="s">
        <v>329</v>
      </c>
      <c r="H13" t="s">
        <v>330</v>
      </c>
      <c r="I13" t="s">
        <v>331</v>
      </c>
    </row>
    <row r="14" spans="1:9" x14ac:dyDescent="0.35">
      <c r="A14" t="s">
        <v>42</v>
      </c>
      <c r="B14" s="2">
        <v>46035</v>
      </c>
      <c r="C14" s="4">
        <v>0.39583333333333331</v>
      </c>
      <c r="D14" s="4">
        <v>0.5625</v>
      </c>
      <c r="E14" t="s">
        <v>249</v>
      </c>
      <c r="F14" t="s">
        <v>250</v>
      </c>
      <c r="G14" t="s">
        <v>333</v>
      </c>
      <c r="H14" t="s">
        <v>345</v>
      </c>
      <c r="I14" t="s">
        <v>327</v>
      </c>
    </row>
    <row r="15" spans="1:9" x14ac:dyDescent="0.35">
      <c r="A15" t="s">
        <v>42</v>
      </c>
      <c r="B15" s="2">
        <v>46041</v>
      </c>
      <c r="C15" s="4">
        <v>0.39583333333333331</v>
      </c>
      <c r="D15" s="4">
        <v>0.77083333333333337</v>
      </c>
      <c r="E15" t="s">
        <v>253</v>
      </c>
      <c r="F15" t="s">
        <v>16</v>
      </c>
      <c r="G15" t="s">
        <v>333</v>
      </c>
      <c r="H15" t="s">
        <v>345</v>
      </c>
      <c r="I15" t="s">
        <v>327</v>
      </c>
    </row>
    <row r="16" spans="1:9" x14ac:dyDescent="0.35">
      <c r="A16" t="s">
        <v>54</v>
      </c>
      <c r="B16" s="2">
        <v>46039</v>
      </c>
      <c r="C16" s="4">
        <v>0.39583333333333331</v>
      </c>
      <c r="D16" s="4">
        <v>0.5625</v>
      </c>
      <c r="E16" t="s">
        <v>249</v>
      </c>
      <c r="F16" t="s">
        <v>28</v>
      </c>
      <c r="G16" t="s">
        <v>329</v>
      </c>
      <c r="H16" t="s">
        <v>330</v>
      </c>
      <c r="I16" t="s">
        <v>322</v>
      </c>
    </row>
    <row r="17" spans="1:9" x14ac:dyDescent="0.35">
      <c r="A17" t="s">
        <v>54</v>
      </c>
      <c r="B17" s="2">
        <v>46027</v>
      </c>
      <c r="C17" s="4">
        <v>0.33333333333333331</v>
      </c>
      <c r="D17" s="4">
        <v>0.72916666666666663</v>
      </c>
      <c r="E17" t="s">
        <v>263</v>
      </c>
      <c r="F17" t="s">
        <v>16</v>
      </c>
      <c r="G17" t="s">
        <v>329</v>
      </c>
      <c r="H17" t="s">
        <v>330</v>
      </c>
      <c r="I17" t="s">
        <v>322</v>
      </c>
    </row>
    <row r="18" spans="1:9" x14ac:dyDescent="0.35">
      <c r="A18" t="s">
        <v>54</v>
      </c>
      <c r="B18" s="2">
        <v>46032</v>
      </c>
      <c r="C18" s="4">
        <v>0.38541666666666669</v>
      </c>
      <c r="D18" s="4">
        <v>0.75</v>
      </c>
      <c r="E18" t="s">
        <v>255</v>
      </c>
      <c r="F18" t="s">
        <v>16</v>
      </c>
      <c r="G18" t="s">
        <v>329</v>
      </c>
      <c r="H18" t="s">
        <v>330</v>
      </c>
      <c r="I18" t="s">
        <v>322</v>
      </c>
    </row>
    <row r="19" spans="1:9" x14ac:dyDescent="0.35">
      <c r="A19" t="s">
        <v>33</v>
      </c>
      <c r="B19" s="2">
        <v>46029</v>
      </c>
      <c r="C19" s="4">
        <v>0.41666666666666669</v>
      </c>
      <c r="D19" s="4">
        <v>0.79166666666666663</v>
      </c>
      <c r="E19" t="s">
        <v>253</v>
      </c>
      <c r="F19" t="s">
        <v>16</v>
      </c>
      <c r="G19" t="s">
        <v>337</v>
      </c>
      <c r="H19" t="s">
        <v>338</v>
      </c>
      <c r="I19" t="s">
        <v>339</v>
      </c>
    </row>
    <row r="20" spans="1:9" x14ac:dyDescent="0.35">
      <c r="A20" t="s">
        <v>24</v>
      </c>
      <c r="B20" s="2">
        <v>46024</v>
      </c>
      <c r="C20" s="4">
        <v>0.34375</v>
      </c>
      <c r="D20" s="4">
        <v>0.67708333333333337</v>
      </c>
      <c r="E20" t="s">
        <v>251</v>
      </c>
      <c r="F20" t="s">
        <v>16</v>
      </c>
      <c r="G20" t="s">
        <v>320</v>
      </c>
      <c r="H20" t="s">
        <v>321</v>
      </c>
      <c r="I20" t="s">
        <v>339</v>
      </c>
    </row>
    <row r="21" spans="1:9" x14ac:dyDescent="0.35">
      <c r="A21" t="s">
        <v>24</v>
      </c>
      <c r="B21" s="2">
        <v>46034</v>
      </c>
      <c r="C21" s="4">
        <v>0.38541666666666669</v>
      </c>
      <c r="D21" s="4">
        <v>0.77083333333333337</v>
      </c>
      <c r="E21" t="s">
        <v>258</v>
      </c>
      <c r="F21" t="s">
        <v>16</v>
      </c>
      <c r="G21" t="s">
        <v>320</v>
      </c>
      <c r="H21" t="s">
        <v>321</v>
      </c>
      <c r="I21" t="s">
        <v>339</v>
      </c>
    </row>
    <row r="22" spans="1:9" x14ac:dyDescent="0.35">
      <c r="A22" t="s">
        <v>67</v>
      </c>
      <c r="B22" s="2">
        <v>46030</v>
      </c>
      <c r="C22" s="4">
        <v>0.35416666666666669</v>
      </c>
      <c r="D22" s="4">
        <v>0.67708333333333337</v>
      </c>
      <c r="E22" t="s">
        <v>262</v>
      </c>
      <c r="F22" t="s">
        <v>16</v>
      </c>
      <c r="G22" t="s">
        <v>325</v>
      </c>
      <c r="H22" t="s">
        <v>326</v>
      </c>
      <c r="I22" t="s">
        <v>331</v>
      </c>
    </row>
    <row r="23" spans="1:9" x14ac:dyDescent="0.35">
      <c r="A23" t="s">
        <v>27</v>
      </c>
      <c r="B23" s="2">
        <v>46028</v>
      </c>
      <c r="C23" s="4">
        <v>0.37152777777777779</v>
      </c>
      <c r="D23" s="4">
        <v>0.66666666666666663</v>
      </c>
      <c r="E23" t="s">
        <v>252</v>
      </c>
      <c r="F23" t="s">
        <v>28</v>
      </c>
      <c r="G23" t="s">
        <v>320</v>
      </c>
      <c r="H23" t="s">
        <v>321</v>
      </c>
      <c r="I23" t="s">
        <v>322</v>
      </c>
    </row>
    <row r="24" spans="1:9" x14ac:dyDescent="0.35">
      <c r="A24" t="s">
        <v>27</v>
      </c>
      <c r="B24" s="2">
        <v>46023</v>
      </c>
      <c r="C24" s="4">
        <v>0.38541666666666669</v>
      </c>
      <c r="D24" s="4">
        <v>0.75</v>
      </c>
      <c r="E24" t="s">
        <v>255</v>
      </c>
      <c r="F24" t="s">
        <v>256</v>
      </c>
      <c r="G24" t="s">
        <v>320</v>
      </c>
      <c r="H24" t="s">
        <v>321</v>
      </c>
      <c r="I24" t="s">
        <v>322</v>
      </c>
    </row>
    <row r="25" spans="1:9" x14ac:dyDescent="0.35">
      <c r="A25" t="s">
        <v>27</v>
      </c>
      <c r="B25" s="2">
        <v>46030</v>
      </c>
      <c r="C25" s="4">
        <v>0.44791666666666669</v>
      </c>
      <c r="D25" s="4">
        <v>0.75</v>
      </c>
      <c r="E25" t="s">
        <v>259</v>
      </c>
      <c r="F25" t="s">
        <v>16</v>
      </c>
      <c r="G25" t="s">
        <v>320</v>
      </c>
      <c r="H25" t="s">
        <v>321</v>
      </c>
      <c r="I25" t="s">
        <v>322</v>
      </c>
    </row>
    <row r="26" spans="1:9" x14ac:dyDescent="0.35">
      <c r="A26" t="s">
        <v>27</v>
      </c>
      <c r="B26" s="2">
        <v>46040</v>
      </c>
      <c r="C26" s="4">
        <v>0.40625</v>
      </c>
      <c r="D26" s="4">
        <v>0.75</v>
      </c>
      <c r="E26" t="s">
        <v>247</v>
      </c>
      <c r="F26" t="s">
        <v>16</v>
      </c>
      <c r="G26" t="s">
        <v>320</v>
      </c>
      <c r="H26" t="s">
        <v>321</v>
      </c>
      <c r="I26" t="s">
        <v>322</v>
      </c>
    </row>
    <row r="27" spans="1:9" x14ac:dyDescent="0.35">
      <c r="A27" t="s">
        <v>29</v>
      </c>
      <c r="B27" s="2">
        <v>46036</v>
      </c>
      <c r="C27" s="4">
        <v>0.41319444444444442</v>
      </c>
      <c r="D27" s="4">
        <v>0.70833333333333337</v>
      </c>
      <c r="E27" t="s">
        <v>252</v>
      </c>
      <c r="F27" t="s">
        <v>16</v>
      </c>
      <c r="G27" t="s">
        <v>337</v>
      </c>
      <c r="H27" t="s">
        <v>359</v>
      </c>
      <c r="I27" t="s">
        <v>327</v>
      </c>
    </row>
    <row r="28" spans="1:9" x14ac:dyDescent="0.35">
      <c r="A28" t="s">
        <v>36</v>
      </c>
      <c r="B28" s="2">
        <v>46030</v>
      </c>
      <c r="C28" s="4">
        <v>0.37847222222222221</v>
      </c>
      <c r="D28" s="4">
        <v>0.75</v>
      </c>
      <c r="E28" t="s">
        <v>254</v>
      </c>
      <c r="F28" t="s">
        <v>16</v>
      </c>
      <c r="G28" t="s">
        <v>333</v>
      </c>
      <c r="H28" t="s">
        <v>365</v>
      </c>
      <c r="I28" t="s">
        <v>339</v>
      </c>
    </row>
    <row r="29" spans="1:9" x14ac:dyDescent="0.35">
      <c r="A29" t="s">
        <v>37</v>
      </c>
      <c r="B29" s="2">
        <v>46027</v>
      </c>
      <c r="C29" s="4">
        <v>0.38541666666666669</v>
      </c>
      <c r="D29" s="4">
        <v>0.75</v>
      </c>
      <c r="E29" t="s">
        <v>255</v>
      </c>
      <c r="F29" t="s">
        <v>16</v>
      </c>
      <c r="G29" t="s">
        <v>325</v>
      </c>
      <c r="H29" t="s">
        <v>326</v>
      </c>
      <c r="I29" t="s">
        <v>327</v>
      </c>
    </row>
    <row r="30" spans="1:9" x14ac:dyDescent="0.35">
      <c r="A30" t="s">
        <v>57</v>
      </c>
      <c r="B30" s="2">
        <v>46044</v>
      </c>
      <c r="C30" s="4">
        <v>0.33333333333333331</v>
      </c>
      <c r="D30" s="4">
        <v>0.77083333333333337</v>
      </c>
      <c r="E30" t="s">
        <v>264</v>
      </c>
      <c r="F30" t="s">
        <v>256</v>
      </c>
      <c r="G30" t="s">
        <v>325</v>
      </c>
      <c r="H30" t="s">
        <v>349</v>
      </c>
      <c r="I30" t="s">
        <v>339</v>
      </c>
    </row>
    <row r="31" spans="1:9" x14ac:dyDescent="0.35">
      <c r="A31" t="s">
        <v>41</v>
      </c>
      <c r="B31" s="2">
        <v>46027</v>
      </c>
      <c r="C31" s="4">
        <v>0.41319444444444442</v>
      </c>
      <c r="D31" s="4">
        <v>0.75</v>
      </c>
      <c r="E31" t="s">
        <v>257</v>
      </c>
      <c r="F31" t="s">
        <v>16</v>
      </c>
      <c r="G31" t="s">
        <v>325</v>
      </c>
      <c r="H31" t="s">
        <v>362</v>
      </c>
      <c r="I31" t="s">
        <v>331</v>
      </c>
    </row>
    <row r="32" spans="1:9" x14ac:dyDescent="0.35">
      <c r="A32" t="s">
        <v>41</v>
      </c>
      <c r="B32" s="2">
        <v>46026</v>
      </c>
      <c r="C32" s="4">
        <v>0.41319444444444442</v>
      </c>
      <c r="D32" s="4">
        <v>0.71875</v>
      </c>
      <c r="E32" t="s">
        <v>261</v>
      </c>
      <c r="F32" t="s">
        <v>16</v>
      </c>
      <c r="G32" t="s">
        <v>325</v>
      </c>
      <c r="H32" t="s">
        <v>362</v>
      </c>
      <c r="I32" t="s">
        <v>331</v>
      </c>
    </row>
    <row r="33" spans="1:9" x14ac:dyDescent="0.35">
      <c r="A33" t="s">
        <v>61</v>
      </c>
      <c r="B33" s="2">
        <v>46038</v>
      </c>
      <c r="C33" s="4">
        <v>0.33333333333333331</v>
      </c>
      <c r="D33" s="4">
        <v>0.77083333333333337</v>
      </c>
      <c r="E33" t="s">
        <v>264</v>
      </c>
      <c r="F33" t="s">
        <v>256</v>
      </c>
      <c r="G33" t="s">
        <v>337</v>
      </c>
      <c r="H33" t="s">
        <v>338</v>
      </c>
      <c r="I33" t="s">
        <v>327</v>
      </c>
    </row>
    <row r="34" spans="1:9" x14ac:dyDescent="0.35">
      <c r="A34" t="s">
        <v>47</v>
      </c>
      <c r="B34" s="2">
        <v>46028</v>
      </c>
      <c r="C34" s="4">
        <v>0.41319444444444442</v>
      </c>
      <c r="D34" s="4">
        <v>0.71875</v>
      </c>
      <c r="E34" t="s">
        <v>261</v>
      </c>
      <c r="F34" t="s">
        <v>28</v>
      </c>
      <c r="G34" t="s">
        <v>320</v>
      </c>
      <c r="H34" t="s">
        <v>321</v>
      </c>
      <c r="I34" t="s">
        <v>327</v>
      </c>
    </row>
    <row r="35" spans="1:9" x14ac:dyDescent="0.35">
      <c r="A35" t="s">
        <v>47</v>
      </c>
      <c r="B35" s="2">
        <v>46031</v>
      </c>
      <c r="C35" s="4">
        <v>0.39583333333333331</v>
      </c>
      <c r="D35" s="4">
        <v>0.77083333333333337</v>
      </c>
      <c r="E35" t="s">
        <v>253</v>
      </c>
      <c r="F35" t="s">
        <v>16</v>
      </c>
      <c r="G35" t="s">
        <v>320</v>
      </c>
      <c r="H35" t="s">
        <v>321</v>
      </c>
      <c r="I35" t="s">
        <v>327</v>
      </c>
    </row>
    <row r="36" spans="1:9" x14ac:dyDescent="0.35">
      <c r="A36" t="s">
        <v>46</v>
      </c>
      <c r="B36" s="2">
        <v>46039</v>
      </c>
      <c r="C36" s="4">
        <v>0.36458333333333331</v>
      </c>
      <c r="D36" s="4">
        <v>0.71875</v>
      </c>
      <c r="E36" t="s">
        <v>260</v>
      </c>
      <c r="F36" t="s">
        <v>16</v>
      </c>
      <c r="G36" t="s">
        <v>329</v>
      </c>
      <c r="H36" t="s">
        <v>370</v>
      </c>
      <c r="I36" t="s">
        <v>331</v>
      </c>
    </row>
    <row r="37" spans="1:9" x14ac:dyDescent="0.35">
      <c r="A37" t="s">
        <v>70</v>
      </c>
      <c r="B37" s="2">
        <v>46040</v>
      </c>
      <c r="C37" s="4">
        <v>0.39583333333333331</v>
      </c>
      <c r="D37" s="4">
        <v>0.67708333333333337</v>
      </c>
      <c r="E37" t="s">
        <v>266</v>
      </c>
      <c r="F37" t="s">
        <v>28</v>
      </c>
      <c r="G37" t="s">
        <v>320</v>
      </c>
      <c r="H37" t="s">
        <v>321</v>
      </c>
      <c r="I37" t="s">
        <v>322</v>
      </c>
    </row>
    <row r="38" spans="1:9" x14ac:dyDescent="0.35">
      <c r="A38" t="s">
        <v>64</v>
      </c>
      <c r="B38" s="2">
        <v>46031</v>
      </c>
      <c r="C38" s="4">
        <v>0.4548611111111111</v>
      </c>
      <c r="D38" s="4">
        <v>0.80208333333333337</v>
      </c>
      <c r="E38" t="s">
        <v>265</v>
      </c>
      <c r="F38" t="s">
        <v>16</v>
      </c>
      <c r="G38" t="s">
        <v>333</v>
      </c>
      <c r="H38" t="s">
        <v>334</v>
      </c>
      <c r="I38" t="s">
        <v>331</v>
      </c>
    </row>
    <row r="39" spans="1:9" x14ac:dyDescent="0.35">
      <c r="A39" t="s">
        <v>64</v>
      </c>
      <c r="B39" s="2">
        <v>46036</v>
      </c>
      <c r="C39" s="4">
        <v>0.375</v>
      </c>
      <c r="D39" s="4">
        <v>0.77083333333333337</v>
      </c>
      <c r="E39" t="s">
        <v>263</v>
      </c>
      <c r="F39" t="s">
        <v>16</v>
      </c>
      <c r="G39" t="s">
        <v>333</v>
      </c>
      <c r="H39" t="s">
        <v>334</v>
      </c>
      <c r="I39" t="s">
        <v>331</v>
      </c>
    </row>
    <row r="40" spans="1:9" x14ac:dyDescent="0.35">
      <c r="A40" t="s">
        <v>64</v>
      </c>
      <c r="B40" s="2">
        <v>46029</v>
      </c>
      <c r="C40" s="4">
        <v>0.375</v>
      </c>
      <c r="D40" s="4">
        <v>0.75</v>
      </c>
      <c r="E40" t="s">
        <v>253</v>
      </c>
      <c r="F40" t="s">
        <v>16</v>
      </c>
      <c r="G40" t="s">
        <v>333</v>
      </c>
      <c r="H40" t="s">
        <v>334</v>
      </c>
      <c r="I40" t="s">
        <v>331</v>
      </c>
    </row>
    <row r="41" spans="1:9" x14ac:dyDescent="0.35">
      <c r="A41" t="s">
        <v>75</v>
      </c>
      <c r="B41" s="2">
        <v>46042</v>
      </c>
      <c r="C41" s="4">
        <v>0.375</v>
      </c>
      <c r="D41" s="4">
        <v>0.72916666666666663</v>
      </c>
      <c r="E41" t="s">
        <v>260</v>
      </c>
      <c r="F41" t="s">
        <v>16</v>
      </c>
      <c r="G41" t="s">
        <v>337</v>
      </c>
      <c r="H41" t="s">
        <v>373</v>
      </c>
      <c r="I41" t="s">
        <v>327</v>
      </c>
    </row>
    <row r="42" spans="1:9" x14ac:dyDescent="0.35">
      <c r="A42" t="s">
        <v>77</v>
      </c>
      <c r="B42" s="2">
        <v>46034</v>
      </c>
      <c r="C42" s="4">
        <v>0.37847222222222221</v>
      </c>
      <c r="D42" s="4">
        <v>0.72916666666666663</v>
      </c>
      <c r="E42" t="s">
        <v>267</v>
      </c>
      <c r="F42" t="s">
        <v>16</v>
      </c>
      <c r="G42" t="s">
        <v>320</v>
      </c>
      <c r="H42" t="s">
        <v>375</v>
      </c>
      <c r="I42" t="s">
        <v>327</v>
      </c>
    </row>
    <row r="43" spans="1:9" x14ac:dyDescent="0.35">
      <c r="A43" t="s">
        <v>79</v>
      </c>
      <c r="B43" s="2">
        <v>46031</v>
      </c>
      <c r="C43" s="4">
        <v>0.37847222222222221</v>
      </c>
      <c r="D43" s="4">
        <v>0.70833333333333337</v>
      </c>
      <c r="E43" t="s">
        <v>246</v>
      </c>
      <c r="F43" t="s">
        <v>16</v>
      </c>
      <c r="G43" t="s">
        <v>329</v>
      </c>
      <c r="H43" t="s">
        <v>370</v>
      </c>
      <c r="I43" t="s">
        <v>327</v>
      </c>
    </row>
    <row r="44" spans="1:9" x14ac:dyDescent="0.35">
      <c r="A44" t="s">
        <v>80</v>
      </c>
      <c r="B44" s="2">
        <v>46033</v>
      </c>
      <c r="C44" s="4">
        <v>0.375</v>
      </c>
      <c r="D44" s="4">
        <v>0.5625</v>
      </c>
      <c r="E44" t="s">
        <v>268</v>
      </c>
      <c r="F44" t="s">
        <v>250</v>
      </c>
      <c r="G44" t="s">
        <v>337</v>
      </c>
      <c r="H44" t="s">
        <v>338</v>
      </c>
      <c r="I44" t="s">
        <v>322</v>
      </c>
    </row>
    <row r="45" spans="1:9" x14ac:dyDescent="0.35">
      <c r="A45" t="s">
        <v>79</v>
      </c>
      <c r="B45" s="2">
        <v>46044</v>
      </c>
      <c r="C45" s="4">
        <v>0.37847222222222221</v>
      </c>
      <c r="D45" s="4">
        <v>0.5625</v>
      </c>
      <c r="E45" t="s">
        <v>269</v>
      </c>
      <c r="F45" t="s">
        <v>16</v>
      </c>
      <c r="G45" t="s">
        <v>329</v>
      </c>
      <c r="H45" t="s">
        <v>370</v>
      </c>
      <c r="I45" t="s">
        <v>327</v>
      </c>
    </row>
    <row r="46" spans="1:9" x14ac:dyDescent="0.35">
      <c r="A46" t="s">
        <v>47</v>
      </c>
      <c r="B46" s="2">
        <v>46043</v>
      </c>
      <c r="C46" s="4">
        <v>0.37847222222222221</v>
      </c>
      <c r="D46" s="4">
        <v>0.5625</v>
      </c>
      <c r="E46" t="s">
        <v>269</v>
      </c>
      <c r="F46" t="s">
        <v>256</v>
      </c>
      <c r="G46" t="s">
        <v>320</v>
      </c>
      <c r="H46" t="s">
        <v>321</v>
      </c>
      <c r="I46" t="s">
        <v>327</v>
      </c>
    </row>
    <row r="47" spans="1:9" x14ac:dyDescent="0.35">
      <c r="A47" t="s">
        <v>70</v>
      </c>
      <c r="B47" s="2">
        <v>46028</v>
      </c>
      <c r="C47" s="4">
        <v>0.37847222222222221</v>
      </c>
      <c r="D47" s="4">
        <v>0.5625</v>
      </c>
      <c r="E47" t="s">
        <v>269</v>
      </c>
      <c r="F47" t="s">
        <v>28</v>
      </c>
      <c r="G47" t="s">
        <v>320</v>
      </c>
      <c r="H47" t="s">
        <v>321</v>
      </c>
      <c r="I47" t="s">
        <v>322</v>
      </c>
    </row>
    <row r="48" spans="1:9" x14ac:dyDescent="0.35">
      <c r="A48" t="s">
        <v>64</v>
      </c>
      <c r="B48" s="2">
        <v>46032</v>
      </c>
      <c r="C48" s="4">
        <v>0.37847222222222221</v>
      </c>
      <c r="D48" s="4">
        <v>0.70833333333333337</v>
      </c>
      <c r="E48" t="s">
        <v>246</v>
      </c>
      <c r="F48" t="s">
        <v>16</v>
      </c>
      <c r="G48" t="s">
        <v>333</v>
      </c>
      <c r="H48" t="s">
        <v>334</v>
      </c>
      <c r="I48" t="s">
        <v>331</v>
      </c>
    </row>
    <row r="49" spans="1:9" x14ac:dyDescent="0.35">
      <c r="A49" t="s">
        <v>46</v>
      </c>
      <c r="B49" s="2">
        <v>46023</v>
      </c>
      <c r="C49" s="4">
        <v>0.37847222222222221</v>
      </c>
      <c r="D49" s="4">
        <v>0.70833333333333337</v>
      </c>
      <c r="E49" t="s">
        <v>246</v>
      </c>
      <c r="F49" t="s">
        <v>256</v>
      </c>
      <c r="G49" t="s">
        <v>329</v>
      </c>
      <c r="H49" t="s">
        <v>370</v>
      </c>
      <c r="I49" t="s">
        <v>331</v>
      </c>
    </row>
    <row r="50" spans="1:9" x14ac:dyDescent="0.35">
      <c r="A50" t="s">
        <v>86</v>
      </c>
      <c r="B50" s="2">
        <v>46027</v>
      </c>
      <c r="C50" s="4">
        <v>0.375</v>
      </c>
      <c r="D50" s="4">
        <v>0.76041666666666663</v>
      </c>
      <c r="E50" t="s">
        <v>258</v>
      </c>
      <c r="F50" t="s">
        <v>16</v>
      </c>
      <c r="G50" t="s">
        <v>329</v>
      </c>
      <c r="H50" t="s">
        <v>330</v>
      </c>
      <c r="I50" t="s">
        <v>327</v>
      </c>
    </row>
    <row r="51" spans="1:9" x14ac:dyDescent="0.35">
      <c r="A51" t="s">
        <v>41</v>
      </c>
      <c r="B51" s="2">
        <v>46039</v>
      </c>
      <c r="C51" s="4">
        <v>0.39583333333333331</v>
      </c>
      <c r="D51" s="4">
        <v>0.5625</v>
      </c>
      <c r="E51" t="s">
        <v>249</v>
      </c>
      <c r="F51" t="s">
        <v>250</v>
      </c>
      <c r="G51" t="s">
        <v>325</v>
      </c>
      <c r="H51" t="s">
        <v>362</v>
      </c>
      <c r="I51" t="s">
        <v>331</v>
      </c>
    </row>
    <row r="52" spans="1:9" x14ac:dyDescent="0.35">
      <c r="A52" t="s">
        <v>89</v>
      </c>
      <c r="B52" s="2">
        <v>46027</v>
      </c>
      <c r="C52" s="4">
        <v>0.41319444444444442</v>
      </c>
      <c r="D52" s="4">
        <v>0.76041666666666663</v>
      </c>
      <c r="E52" t="s">
        <v>265</v>
      </c>
      <c r="F52" t="s">
        <v>16</v>
      </c>
      <c r="G52" t="s">
        <v>325</v>
      </c>
      <c r="H52" t="s">
        <v>362</v>
      </c>
      <c r="I52" t="s">
        <v>327</v>
      </c>
    </row>
    <row r="53" spans="1:9" x14ac:dyDescent="0.35">
      <c r="A53" t="s">
        <v>205</v>
      </c>
      <c r="B53" s="2">
        <v>46039</v>
      </c>
      <c r="C53" s="4">
        <v>0.41319444444444442</v>
      </c>
      <c r="D53" s="4">
        <v>0.76041666666666663</v>
      </c>
      <c r="E53" t="s">
        <v>265</v>
      </c>
      <c r="F53" t="s">
        <v>28</v>
      </c>
      <c r="G53" t="s">
        <v>320</v>
      </c>
      <c r="H53" t="s">
        <v>341</v>
      </c>
      <c r="I53" t="s">
        <v>331</v>
      </c>
    </row>
    <row r="54" spans="1:9" x14ac:dyDescent="0.35">
      <c r="A54" t="s">
        <v>67</v>
      </c>
      <c r="B54" s="2">
        <v>46038</v>
      </c>
      <c r="C54" s="4">
        <v>0.41319444444444442</v>
      </c>
      <c r="D54" s="4">
        <v>0.76041666666666663</v>
      </c>
      <c r="E54" t="s">
        <v>265</v>
      </c>
      <c r="F54" t="s">
        <v>256</v>
      </c>
      <c r="G54" t="s">
        <v>325</v>
      </c>
      <c r="H54" t="s">
        <v>326</v>
      </c>
      <c r="I54" t="s">
        <v>331</v>
      </c>
    </row>
    <row r="55" spans="1:9" x14ac:dyDescent="0.35">
      <c r="A55" t="s">
        <v>94</v>
      </c>
      <c r="B55" s="2">
        <v>46029</v>
      </c>
      <c r="C55" s="4">
        <v>0.41319444444444442</v>
      </c>
      <c r="D55" s="4">
        <v>0.70833333333333337</v>
      </c>
      <c r="E55" t="s">
        <v>252</v>
      </c>
      <c r="F55" t="s">
        <v>16</v>
      </c>
      <c r="G55" t="s">
        <v>325</v>
      </c>
      <c r="H55" t="s">
        <v>362</v>
      </c>
      <c r="I55" t="s">
        <v>331</v>
      </c>
    </row>
    <row r="56" spans="1:9" x14ac:dyDescent="0.35">
      <c r="A56" t="s">
        <v>46</v>
      </c>
      <c r="B56" s="2">
        <v>46029</v>
      </c>
      <c r="C56" s="4">
        <v>0.39583333333333331</v>
      </c>
      <c r="D56" s="4">
        <v>0.5625</v>
      </c>
      <c r="E56" t="s">
        <v>249</v>
      </c>
      <c r="F56" t="s">
        <v>250</v>
      </c>
      <c r="G56" t="s">
        <v>329</v>
      </c>
      <c r="H56" t="s">
        <v>370</v>
      </c>
      <c r="I56" t="s">
        <v>331</v>
      </c>
    </row>
    <row r="57" spans="1:9" x14ac:dyDescent="0.35">
      <c r="A57" t="s">
        <v>117</v>
      </c>
      <c r="B57" s="2">
        <v>46030</v>
      </c>
      <c r="C57" s="4">
        <v>0.38541666666666669</v>
      </c>
      <c r="D57" s="4">
        <v>0.70833333333333337</v>
      </c>
      <c r="E57" t="s">
        <v>262</v>
      </c>
      <c r="F57" t="s">
        <v>16</v>
      </c>
      <c r="G57" t="s">
        <v>337</v>
      </c>
      <c r="H57" t="s">
        <v>359</v>
      </c>
      <c r="I57" t="s">
        <v>339</v>
      </c>
    </row>
    <row r="58" spans="1:9" x14ac:dyDescent="0.35">
      <c r="A58" t="s">
        <v>67</v>
      </c>
      <c r="B58" s="2">
        <v>46043</v>
      </c>
      <c r="C58" s="4">
        <v>0.38541666666666669</v>
      </c>
      <c r="D58" s="4">
        <v>0.76041666666666663</v>
      </c>
      <c r="E58" t="s">
        <v>253</v>
      </c>
      <c r="F58" t="s">
        <v>16</v>
      </c>
      <c r="G58" t="s">
        <v>325</v>
      </c>
      <c r="H58" t="s">
        <v>326</v>
      </c>
      <c r="I58" t="s">
        <v>331</v>
      </c>
    </row>
    <row r="59" spans="1:9" x14ac:dyDescent="0.35">
      <c r="A59" t="s">
        <v>42</v>
      </c>
      <c r="B59" s="2">
        <v>46044</v>
      </c>
      <c r="C59" s="4">
        <v>0.42708333333333331</v>
      </c>
      <c r="D59" s="4">
        <v>0.76041666666666663</v>
      </c>
      <c r="E59" t="s">
        <v>251</v>
      </c>
      <c r="F59" t="s">
        <v>16</v>
      </c>
      <c r="G59" t="s">
        <v>333</v>
      </c>
      <c r="H59" t="s">
        <v>345</v>
      </c>
      <c r="I59" t="s">
        <v>327</v>
      </c>
    </row>
    <row r="60" spans="1:9" x14ac:dyDescent="0.35">
      <c r="A60" t="s">
        <v>100</v>
      </c>
      <c r="B60" s="2">
        <v>46024</v>
      </c>
      <c r="C60" s="4">
        <v>0.42708333333333331</v>
      </c>
      <c r="D60" s="4">
        <v>0.70833333333333337</v>
      </c>
      <c r="E60" t="s">
        <v>266</v>
      </c>
      <c r="F60" t="s">
        <v>16</v>
      </c>
      <c r="G60" t="s">
        <v>337</v>
      </c>
      <c r="H60" t="s">
        <v>373</v>
      </c>
      <c r="I60" t="s">
        <v>331</v>
      </c>
    </row>
    <row r="61" spans="1:9" x14ac:dyDescent="0.35">
      <c r="A61" t="s">
        <v>27</v>
      </c>
      <c r="B61" s="2">
        <v>46034</v>
      </c>
      <c r="C61" s="4">
        <v>0.41319444444444442</v>
      </c>
      <c r="D61" s="4">
        <v>0.70833333333333337</v>
      </c>
      <c r="E61" t="s">
        <v>252</v>
      </c>
      <c r="F61" t="s">
        <v>16</v>
      </c>
      <c r="G61" t="s">
        <v>320</v>
      </c>
      <c r="H61" t="s">
        <v>321</v>
      </c>
      <c r="I61" t="s">
        <v>322</v>
      </c>
    </row>
    <row r="62" spans="1:9" x14ac:dyDescent="0.35">
      <c r="A62" t="s">
        <v>94</v>
      </c>
      <c r="B62" s="2">
        <v>46031</v>
      </c>
      <c r="C62" s="4">
        <v>0.38541666666666669</v>
      </c>
      <c r="D62" s="4">
        <v>0.70833333333333337</v>
      </c>
      <c r="E62" t="s">
        <v>262</v>
      </c>
      <c r="F62" t="s">
        <v>16</v>
      </c>
      <c r="G62" t="s">
        <v>325</v>
      </c>
      <c r="H62" t="s">
        <v>362</v>
      </c>
      <c r="I62" t="s">
        <v>331</v>
      </c>
    </row>
    <row r="63" spans="1:9" x14ac:dyDescent="0.35">
      <c r="A63" t="s">
        <v>6</v>
      </c>
      <c r="B63" s="2">
        <v>46038</v>
      </c>
      <c r="C63" s="4">
        <v>0.375</v>
      </c>
      <c r="D63" s="4">
        <v>0.54166666666666663</v>
      </c>
      <c r="E63" t="s">
        <v>249</v>
      </c>
      <c r="F63" t="s">
        <v>250</v>
      </c>
      <c r="G63" t="s">
        <v>329</v>
      </c>
      <c r="H63" t="s">
        <v>330</v>
      </c>
      <c r="I63" t="s">
        <v>322</v>
      </c>
    </row>
    <row r="64" spans="1:9" x14ac:dyDescent="0.35">
      <c r="A64" t="s">
        <v>42</v>
      </c>
      <c r="B64" s="2">
        <v>46032</v>
      </c>
      <c r="C64" s="4">
        <v>0.375</v>
      </c>
      <c r="D64" s="4">
        <v>0.54166666666666663</v>
      </c>
      <c r="E64" t="s">
        <v>249</v>
      </c>
      <c r="F64" t="s">
        <v>28</v>
      </c>
      <c r="G64" t="s">
        <v>333</v>
      </c>
      <c r="H64" t="s">
        <v>345</v>
      </c>
      <c r="I64" t="s">
        <v>327</v>
      </c>
    </row>
    <row r="65" spans="1:9" x14ac:dyDescent="0.35">
      <c r="A65" t="s">
        <v>49</v>
      </c>
      <c r="B65" s="2">
        <v>46036</v>
      </c>
      <c r="C65" s="4">
        <v>0.40625</v>
      </c>
      <c r="D65" s="4">
        <v>0.70833333333333337</v>
      </c>
      <c r="E65" t="s">
        <v>259</v>
      </c>
      <c r="F65" t="s">
        <v>16</v>
      </c>
      <c r="G65" t="s">
        <v>329</v>
      </c>
      <c r="H65" t="s">
        <v>330</v>
      </c>
      <c r="I65" t="s">
        <v>331</v>
      </c>
    </row>
    <row r="66" spans="1:9" x14ac:dyDescent="0.35">
      <c r="A66" t="s">
        <v>64</v>
      </c>
      <c r="B66" s="2">
        <v>46033</v>
      </c>
      <c r="C66" s="4">
        <v>0.38541666666666669</v>
      </c>
      <c r="D66" s="4">
        <v>0.70833333333333337</v>
      </c>
      <c r="E66" t="s">
        <v>262</v>
      </c>
      <c r="F66" t="s">
        <v>16</v>
      </c>
      <c r="G66" t="s">
        <v>333</v>
      </c>
      <c r="H66" t="s">
        <v>334</v>
      </c>
      <c r="I66" t="s">
        <v>331</v>
      </c>
    </row>
    <row r="67" spans="1:9" x14ac:dyDescent="0.35">
      <c r="A67" t="s">
        <v>29</v>
      </c>
      <c r="B67" s="2">
        <v>46031</v>
      </c>
      <c r="C67" s="4">
        <v>0.39583333333333331</v>
      </c>
      <c r="D67" s="4">
        <v>0.71875</v>
      </c>
      <c r="E67" t="s">
        <v>262</v>
      </c>
      <c r="F67" t="s">
        <v>16</v>
      </c>
      <c r="G67" t="s">
        <v>337</v>
      </c>
      <c r="H67" t="s">
        <v>359</v>
      </c>
      <c r="I67" t="s">
        <v>327</v>
      </c>
    </row>
    <row r="68" spans="1:9" x14ac:dyDescent="0.35">
      <c r="A68" t="s">
        <v>57</v>
      </c>
      <c r="B68" s="2">
        <v>46024</v>
      </c>
      <c r="C68" s="4">
        <v>0.39583333333333331</v>
      </c>
      <c r="D68" s="4">
        <v>0.75</v>
      </c>
      <c r="E68" t="s">
        <v>260</v>
      </c>
      <c r="F68" t="s">
        <v>16</v>
      </c>
      <c r="G68" t="s">
        <v>325</v>
      </c>
      <c r="H68" t="s">
        <v>349</v>
      </c>
      <c r="I68" t="s">
        <v>339</v>
      </c>
    </row>
    <row r="69" spans="1:9" x14ac:dyDescent="0.35">
      <c r="A69" t="s">
        <v>108</v>
      </c>
      <c r="B69" s="2">
        <v>46035</v>
      </c>
      <c r="C69" s="4">
        <v>0.33333333333333331</v>
      </c>
      <c r="D69" s="4">
        <v>0.72916666666666663</v>
      </c>
      <c r="E69" t="s">
        <v>263</v>
      </c>
      <c r="F69" t="s">
        <v>16</v>
      </c>
      <c r="G69" t="s">
        <v>325</v>
      </c>
      <c r="H69" t="s">
        <v>326</v>
      </c>
      <c r="I69" t="s">
        <v>327</v>
      </c>
    </row>
    <row r="70" spans="1:9" x14ac:dyDescent="0.35">
      <c r="A70" t="s">
        <v>33</v>
      </c>
      <c r="B70" s="2">
        <v>46034</v>
      </c>
      <c r="C70" s="4">
        <v>0.41319444444444442</v>
      </c>
      <c r="D70" s="4">
        <v>0.72916666666666663</v>
      </c>
      <c r="E70" t="s">
        <v>270</v>
      </c>
      <c r="F70" t="s">
        <v>16</v>
      </c>
      <c r="G70" t="s">
        <v>337</v>
      </c>
      <c r="H70" t="s">
        <v>338</v>
      </c>
      <c r="I70" t="s">
        <v>339</v>
      </c>
    </row>
    <row r="71" spans="1:9" x14ac:dyDescent="0.35">
      <c r="A71" t="s">
        <v>24</v>
      </c>
      <c r="B71" s="2">
        <v>46030</v>
      </c>
      <c r="C71" s="4">
        <v>0.41319444444444442</v>
      </c>
      <c r="D71" s="4">
        <v>0.72916666666666663</v>
      </c>
      <c r="E71" t="s">
        <v>270</v>
      </c>
      <c r="F71" t="s">
        <v>16</v>
      </c>
      <c r="G71" t="s">
        <v>320</v>
      </c>
      <c r="H71" t="s">
        <v>321</v>
      </c>
      <c r="I71" t="s">
        <v>339</v>
      </c>
    </row>
    <row r="72" spans="1:9" x14ac:dyDescent="0.35">
      <c r="A72" t="s">
        <v>80</v>
      </c>
      <c r="B72" s="2">
        <v>46028</v>
      </c>
      <c r="C72" s="4">
        <v>0.34375</v>
      </c>
      <c r="D72" s="4">
        <v>0.70833333333333337</v>
      </c>
      <c r="E72" t="s">
        <v>255</v>
      </c>
      <c r="F72" t="s">
        <v>16</v>
      </c>
      <c r="G72" t="s">
        <v>337</v>
      </c>
      <c r="H72" t="s">
        <v>338</v>
      </c>
      <c r="I72" t="s">
        <v>322</v>
      </c>
    </row>
    <row r="73" spans="1:9" x14ac:dyDescent="0.35">
      <c r="A73" t="s">
        <v>10</v>
      </c>
      <c r="B73" s="2">
        <v>46040</v>
      </c>
      <c r="C73" s="4">
        <v>0.33333333333333331</v>
      </c>
      <c r="D73" s="4">
        <v>0.6875</v>
      </c>
      <c r="E73" t="s">
        <v>260</v>
      </c>
      <c r="F73" t="s">
        <v>16</v>
      </c>
      <c r="G73" t="s">
        <v>320</v>
      </c>
      <c r="H73" t="s">
        <v>341</v>
      </c>
      <c r="I73" t="s">
        <v>327</v>
      </c>
    </row>
    <row r="74" spans="1:9" x14ac:dyDescent="0.35">
      <c r="A74" t="s">
        <v>86</v>
      </c>
      <c r="B74" s="2">
        <v>46037</v>
      </c>
      <c r="C74" s="4">
        <v>0.33333333333333331</v>
      </c>
      <c r="D74" s="4">
        <v>0.6875</v>
      </c>
      <c r="E74" t="s">
        <v>260</v>
      </c>
      <c r="F74" t="s">
        <v>28</v>
      </c>
      <c r="G74" t="s">
        <v>329</v>
      </c>
      <c r="H74" t="s">
        <v>330</v>
      </c>
      <c r="I74" t="s">
        <v>327</v>
      </c>
    </row>
    <row r="75" spans="1:9" x14ac:dyDescent="0.35">
      <c r="A75" t="s">
        <v>67</v>
      </c>
      <c r="B75" s="2">
        <v>46024</v>
      </c>
      <c r="C75" s="4">
        <v>0.33333333333333331</v>
      </c>
      <c r="D75" s="4">
        <v>0.6875</v>
      </c>
      <c r="E75" t="s">
        <v>260</v>
      </c>
      <c r="F75" t="s">
        <v>28</v>
      </c>
      <c r="G75" t="s">
        <v>325</v>
      </c>
      <c r="H75" t="s">
        <v>326</v>
      </c>
      <c r="I75" t="s">
        <v>331</v>
      </c>
    </row>
    <row r="76" spans="1:9" x14ac:dyDescent="0.35">
      <c r="A76" t="s">
        <v>29</v>
      </c>
      <c r="B76" s="2">
        <v>46025</v>
      </c>
      <c r="C76" s="4">
        <v>0.39583333333333331</v>
      </c>
      <c r="D76" s="4">
        <v>0.54166666666666663</v>
      </c>
      <c r="E76" t="s">
        <v>271</v>
      </c>
      <c r="F76" t="s">
        <v>250</v>
      </c>
      <c r="G76" t="s">
        <v>337</v>
      </c>
      <c r="H76" t="s">
        <v>359</v>
      </c>
      <c r="I76" t="s">
        <v>327</v>
      </c>
    </row>
    <row r="77" spans="1:9" x14ac:dyDescent="0.35">
      <c r="A77" t="s">
        <v>61</v>
      </c>
      <c r="B77" s="2">
        <v>46030</v>
      </c>
      <c r="C77" s="4">
        <v>0.375</v>
      </c>
      <c r="D77" s="4">
        <v>0.75</v>
      </c>
      <c r="E77" t="s">
        <v>253</v>
      </c>
      <c r="F77" t="s">
        <v>16</v>
      </c>
      <c r="G77" t="s">
        <v>337</v>
      </c>
      <c r="H77" t="s">
        <v>338</v>
      </c>
      <c r="I77" t="s">
        <v>327</v>
      </c>
    </row>
    <row r="78" spans="1:9" x14ac:dyDescent="0.35">
      <c r="A78" t="s">
        <v>41</v>
      </c>
      <c r="B78" s="2">
        <v>46036</v>
      </c>
      <c r="C78" s="4">
        <v>0.375</v>
      </c>
      <c r="D78" s="4">
        <v>0.75</v>
      </c>
      <c r="E78" t="s">
        <v>253</v>
      </c>
      <c r="F78" t="s">
        <v>16</v>
      </c>
      <c r="G78" t="s">
        <v>325</v>
      </c>
      <c r="H78" t="s">
        <v>362</v>
      </c>
      <c r="I78" t="s">
        <v>331</v>
      </c>
    </row>
    <row r="79" spans="1:9" x14ac:dyDescent="0.35">
      <c r="A79" t="s">
        <v>6</v>
      </c>
      <c r="B79" s="2">
        <v>46032</v>
      </c>
      <c r="C79" s="4">
        <v>0.42708333333333331</v>
      </c>
      <c r="D79" s="4">
        <v>0.80208333333333337</v>
      </c>
      <c r="E79" t="s">
        <v>253</v>
      </c>
      <c r="F79" t="s">
        <v>16</v>
      </c>
      <c r="G79" t="s">
        <v>329</v>
      </c>
      <c r="H79" t="s">
        <v>330</v>
      </c>
      <c r="I79" t="s">
        <v>322</v>
      </c>
    </row>
    <row r="80" spans="1:9" x14ac:dyDescent="0.35">
      <c r="A80" t="s">
        <v>67</v>
      </c>
      <c r="B80" s="2">
        <v>46036</v>
      </c>
      <c r="C80" s="4">
        <v>0.39583333333333331</v>
      </c>
      <c r="D80" s="4">
        <v>0.76041666666666663</v>
      </c>
      <c r="E80" t="s">
        <v>255</v>
      </c>
      <c r="F80" t="s">
        <v>16</v>
      </c>
      <c r="G80" t="s">
        <v>325</v>
      </c>
      <c r="H80" t="s">
        <v>326</v>
      </c>
      <c r="I80" t="s">
        <v>331</v>
      </c>
    </row>
    <row r="81" spans="1:9" x14ac:dyDescent="0.35">
      <c r="A81" t="s">
        <v>70</v>
      </c>
      <c r="B81" s="2">
        <v>46029</v>
      </c>
      <c r="C81" s="4">
        <v>0.39583333333333331</v>
      </c>
      <c r="D81" s="4">
        <v>0.76041666666666663</v>
      </c>
      <c r="E81" t="s">
        <v>255</v>
      </c>
      <c r="F81" t="s">
        <v>16</v>
      </c>
      <c r="G81" t="s">
        <v>320</v>
      </c>
      <c r="H81" t="s">
        <v>321</v>
      </c>
      <c r="I81" t="s">
        <v>322</v>
      </c>
    </row>
    <row r="82" spans="1:9" x14ac:dyDescent="0.35">
      <c r="A82" t="s">
        <v>46</v>
      </c>
      <c r="B82" s="2">
        <v>46035</v>
      </c>
      <c r="C82" s="4">
        <v>0.39583333333333331</v>
      </c>
      <c r="D82" s="4">
        <v>0.6875</v>
      </c>
      <c r="E82" t="s">
        <v>272</v>
      </c>
      <c r="F82" t="s">
        <v>16</v>
      </c>
      <c r="G82" t="s">
        <v>329</v>
      </c>
      <c r="H82" t="s">
        <v>370</v>
      </c>
      <c r="I82" t="s">
        <v>331</v>
      </c>
    </row>
    <row r="83" spans="1:9" x14ac:dyDescent="0.35">
      <c r="A83" t="s">
        <v>33</v>
      </c>
      <c r="B83" s="2">
        <v>46043</v>
      </c>
      <c r="C83" s="4">
        <v>0.38541666666666669</v>
      </c>
      <c r="D83" s="4">
        <v>0.71875</v>
      </c>
      <c r="E83" t="s">
        <v>251</v>
      </c>
      <c r="F83" t="s">
        <v>16</v>
      </c>
      <c r="G83" t="s">
        <v>337</v>
      </c>
      <c r="H83" t="s">
        <v>338</v>
      </c>
      <c r="I83" t="s">
        <v>339</v>
      </c>
    </row>
    <row r="84" spans="1:9" x14ac:dyDescent="0.35">
      <c r="A84" t="s">
        <v>117</v>
      </c>
      <c r="B84" s="2">
        <v>46028</v>
      </c>
      <c r="C84" s="4">
        <v>0.40625</v>
      </c>
      <c r="D84" s="4">
        <v>0.71875</v>
      </c>
      <c r="E84" t="s">
        <v>273</v>
      </c>
      <c r="F84" t="s">
        <v>16</v>
      </c>
      <c r="G84" t="s">
        <v>337</v>
      </c>
      <c r="H84" t="s">
        <v>359</v>
      </c>
      <c r="I84" t="s">
        <v>339</v>
      </c>
    </row>
    <row r="85" spans="1:9" x14ac:dyDescent="0.35">
      <c r="A85" t="s">
        <v>70</v>
      </c>
      <c r="B85" s="2">
        <v>46024</v>
      </c>
      <c r="C85" s="4">
        <v>0.38541666666666669</v>
      </c>
      <c r="D85" s="4">
        <v>0.77083333333333337</v>
      </c>
      <c r="E85" t="s">
        <v>258</v>
      </c>
      <c r="F85" t="s">
        <v>16</v>
      </c>
      <c r="G85" t="s">
        <v>320</v>
      </c>
      <c r="H85" t="s">
        <v>321</v>
      </c>
      <c r="I85" t="s">
        <v>322</v>
      </c>
    </row>
    <row r="86" spans="1:9" x14ac:dyDescent="0.35">
      <c r="A86" t="s">
        <v>77</v>
      </c>
      <c r="B86" s="2">
        <v>46041</v>
      </c>
      <c r="C86" s="4">
        <v>0.34375</v>
      </c>
      <c r="D86" s="4">
        <v>0.67708333333333337</v>
      </c>
      <c r="E86" t="s">
        <v>251</v>
      </c>
      <c r="F86" t="s">
        <v>16</v>
      </c>
      <c r="G86" t="s">
        <v>320</v>
      </c>
      <c r="H86" t="s">
        <v>375</v>
      </c>
      <c r="I86" t="s">
        <v>327</v>
      </c>
    </row>
    <row r="87" spans="1:9" x14ac:dyDescent="0.35">
      <c r="A87" t="s">
        <v>118</v>
      </c>
      <c r="B87" s="2">
        <v>46033</v>
      </c>
      <c r="C87" s="4">
        <v>0.34375</v>
      </c>
      <c r="D87" s="4">
        <v>0.67708333333333337</v>
      </c>
      <c r="E87" t="s">
        <v>251</v>
      </c>
      <c r="F87" t="s">
        <v>256</v>
      </c>
      <c r="G87" t="s">
        <v>333</v>
      </c>
      <c r="H87" t="s">
        <v>365</v>
      </c>
      <c r="I87" t="s">
        <v>327</v>
      </c>
    </row>
    <row r="88" spans="1:9" x14ac:dyDescent="0.35">
      <c r="A88" t="s">
        <v>94</v>
      </c>
      <c r="B88" s="2">
        <v>46026</v>
      </c>
      <c r="C88" s="4">
        <v>0.39583333333333331</v>
      </c>
      <c r="D88" s="4">
        <v>0.70833333333333337</v>
      </c>
      <c r="E88" t="s">
        <v>273</v>
      </c>
      <c r="F88" t="s">
        <v>16</v>
      </c>
      <c r="G88" t="s">
        <v>325</v>
      </c>
      <c r="H88" t="s">
        <v>362</v>
      </c>
      <c r="I88" t="s">
        <v>331</v>
      </c>
    </row>
    <row r="89" spans="1:9" x14ac:dyDescent="0.35">
      <c r="A89" t="s">
        <v>70</v>
      </c>
      <c r="B89" s="2">
        <v>46033</v>
      </c>
      <c r="C89" s="4">
        <v>0.36458333333333331</v>
      </c>
      <c r="D89" s="4">
        <v>0.72916666666666663</v>
      </c>
      <c r="E89" t="s">
        <v>255</v>
      </c>
      <c r="F89" t="s">
        <v>16</v>
      </c>
      <c r="G89" t="s">
        <v>320</v>
      </c>
      <c r="H89" t="s">
        <v>321</v>
      </c>
      <c r="I89" t="s">
        <v>322</v>
      </c>
    </row>
    <row r="90" spans="1:9" x14ac:dyDescent="0.35">
      <c r="A90" t="s">
        <v>94</v>
      </c>
      <c r="B90" s="2">
        <v>46039</v>
      </c>
      <c r="C90" s="4">
        <v>0.36458333333333331</v>
      </c>
      <c r="D90" s="4">
        <v>0.71875</v>
      </c>
      <c r="E90" t="s">
        <v>260</v>
      </c>
      <c r="F90" t="s">
        <v>16</v>
      </c>
      <c r="G90" t="s">
        <v>325</v>
      </c>
      <c r="H90" t="s">
        <v>362</v>
      </c>
      <c r="I90" t="s">
        <v>331</v>
      </c>
    </row>
    <row r="91" spans="1:9" x14ac:dyDescent="0.35">
      <c r="A91" t="s">
        <v>24</v>
      </c>
      <c r="B91" s="2">
        <v>46044</v>
      </c>
      <c r="C91" s="4">
        <v>0.375</v>
      </c>
      <c r="D91" s="4">
        <v>0.75</v>
      </c>
      <c r="E91" t="s">
        <v>253</v>
      </c>
      <c r="F91" t="s">
        <v>16</v>
      </c>
      <c r="G91" t="s">
        <v>320</v>
      </c>
      <c r="H91" t="s">
        <v>321</v>
      </c>
      <c r="I91" t="s">
        <v>339</v>
      </c>
    </row>
    <row r="92" spans="1:9" x14ac:dyDescent="0.35">
      <c r="A92" t="s">
        <v>122</v>
      </c>
      <c r="B92" s="2">
        <v>46029</v>
      </c>
      <c r="C92" s="4">
        <v>0.375</v>
      </c>
      <c r="D92" s="4">
        <v>0.75</v>
      </c>
      <c r="E92" t="s">
        <v>253</v>
      </c>
      <c r="F92" t="s">
        <v>16</v>
      </c>
      <c r="G92" t="s">
        <v>329</v>
      </c>
      <c r="H92" t="s">
        <v>351</v>
      </c>
      <c r="I92" t="s">
        <v>327</v>
      </c>
    </row>
    <row r="93" spans="1:9" x14ac:dyDescent="0.35">
      <c r="A93" t="s">
        <v>10</v>
      </c>
      <c r="B93" s="2">
        <v>46025</v>
      </c>
      <c r="C93" s="4">
        <v>0.41319444444444442</v>
      </c>
      <c r="D93" s="4">
        <v>0.75</v>
      </c>
      <c r="E93" t="s">
        <v>257</v>
      </c>
      <c r="F93" t="s">
        <v>16</v>
      </c>
      <c r="G93" t="s">
        <v>320</v>
      </c>
      <c r="H93" t="s">
        <v>341</v>
      </c>
      <c r="I93" t="s">
        <v>327</v>
      </c>
    </row>
    <row r="94" spans="1:9" x14ac:dyDescent="0.35">
      <c r="A94" t="s">
        <v>33</v>
      </c>
      <c r="B94" s="2">
        <v>46044</v>
      </c>
      <c r="C94" s="4">
        <v>0.4201388888888889</v>
      </c>
      <c r="D94" s="4">
        <v>0.80208333333333337</v>
      </c>
      <c r="E94" t="s">
        <v>274</v>
      </c>
      <c r="F94" t="s">
        <v>16</v>
      </c>
      <c r="G94" t="s">
        <v>337</v>
      </c>
      <c r="H94" t="s">
        <v>338</v>
      </c>
      <c r="I94" t="s">
        <v>339</v>
      </c>
    </row>
    <row r="95" spans="1:9" x14ac:dyDescent="0.35">
      <c r="A95" t="s">
        <v>117</v>
      </c>
      <c r="B95" s="2">
        <v>46024</v>
      </c>
      <c r="C95" s="4">
        <v>0.4201388888888889</v>
      </c>
      <c r="D95" s="4">
        <v>0.80208333333333337</v>
      </c>
      <c r="E95" t="s">
        <v>274</v>
      </c>
      <c r="F95" t="s">
        <v>28</v>
      </c>
      <c r="G95" t="s">
        <v>337</v>
      </c>
      <c r="H95" t="s">
        <v>359</v>
      </c>
      <c r="I95" t="s">
        <v>339</v>
      </c>
    </row>
    <row r="96" spans="1:9" x14ac:dyDescent="0.35">
      <c r="A96" t="s">
        <v>29</v>
      </c>
      <c r="B96" s="2">
        <v>46023</v>
      </c>
      <c r="C96" s="4">
        <v>0.4201388888888889</v>
      </c>
      <c r="D96" s="4">
        <v>0.54166666666666663</v>
      </c>
      <c r="E96" t="s">
        <v>275</v>
      </c>
      <c r="F96" t="s">
        <v>250</v>
      </c>
      <c r="G96" t="s">
        <v>337</v>
      </c>
      <c r="H96" t="s">
        <v>359</v>
      </c>
      <c r="I96" t="s">
        <v>327</v>
      </c>
    </row>
    <row r="97" spans="1:9" x14ac:dyDescent="0.35">
      <c r="A97" t="s">
        <v>6</v>
      </c>
      <c r="B97" s="2">
        <v>46036</v>
      </c>
      <c r="C97" s="4">
        <v>0.34375</v>
      </c>
      <c r="D97" s="4">
        <v>0.54166666666666663</v>
      </c>
      <c r="E97" t="s">
        <v>276</v>
      </c>
      <c r="F97" t="s">
        <v>16</v>
      </c>
      <c r="G97" t="s">
        <v>329</v>
      </c>
      <c r="H97" t="s">
        <v>330</v>
      </c>
      <c r="I97" t="s">
        <v>322</v>
      </c>
    </row>
    <row r="98" spans="1:9" x14ac:dyDescent="0.35">
      <c r="A98" t="s">
        <v>171</v>
      </c>
      <c r="B98" s="2">
        <v>46036</v>
      </c>
      <c r="C98" s="4">
        <v>0.375</v>
      </c>
      <c r="D98" s="4">
        <v>0.76041666666666663</v>
      </c>
      <c r="E98" t="s">
        <v>258</v>
      </c>
      <c r="F98" t="s">
        <v>16</v>
      </c>
      <c r="G98" t="s">
        <v>329</v>
      </c>
      <c r="H98" t="s">
        <v>351</v>
      </c>
      <c r="I98" t="s">
        <v>339</v>
      </c>
    </row>
    <row r="99" spans="1:9" x14ac:dyDescent="0.35">
      <c r="A99" t="s">
        <v>33</v>
      </c>
      <c r="B99" s="2">
        <v>46033</v>
      </c>
      <c r="C99" s="4">
        <v>0.375</v>
      </c>
      <c r="D99" s="4">
        <v>0.71875</v>
      </c>
      <c r="E99" t="s">
        <v>247</v>
      </c>
      <c r="F99" t="s">
        <v>16</v>
      </c>
      <c r="G99" t="s">
        <v>337</v>
      </c>
      <c r="H99" t="s">
        <v>338</v>
      </c>
      <c r="I99" t="s">
        <v>339</v>
      </c>
    </row>
    <row r="100" spans="1:9" x14ac:dyDescent="0.35">
      <c r="A100" t="s">
        <v>117</v>
      </c>
      <c r="B100" s="2">
        <v>46037</v>
      </c>
      <c r="C100" s="4">
        <v>0.42708333333333331</v>
      </c>
      <c r="D100" s="4">
        <v>0.71875</v>
      </c>
      <c r="E100" t="s">
        <v>272</v>
      </c>
      <c r="F100" t="s">
        <v>16</v>
      </c>
      <c r="G100" t="s">
        <v>337</v>
      </c>
      <c r="H100" t="s">
        <v>359</v>
      </c>
      <c r="I100" t="s">
        <v>339</v>
      </c>
    </row>
    <row r="101" spans="1:9" x14ac:dyDescent="0.35">
      <c r="A101" t="s">
        <v>64</v>
      </c>
      <c r="B101" s="2">
        <v>46027</v>
      </c>
      <c r="C101" s="4">
        <v>0.38541666666666669</v>
      </c>
      <c r="D101" s="4">
        <v>0.70833333333333337</v>
      </c>
      <c r="E101" t="s">
        <v>262</v>
      </c>
      <c r="F101" t="s">
        <v>16</v>
      </c>
      <c r="G101" t="s">
        <v>333</v>
      </c>
      <c r="H101" t="s">
        <v>334</v>
      </c>
      <c r="I101" t="s">
        <v>331</v>
      </c>
    </row>
    <row r="102" spans="1:9" x14ac:dyDescent="0.35">
      <c r="A102" t="s">
        <v>49</v>
      </c>
      <c r="B102" s="2">
        <v>46027</v>
      </c>
      <c r="C102" s="4">
        <v>0.38541666666666669</v>
      </c>
      <c r="D102" s="4">
        <v>0.70833333333333337</v>
      </c>
      <c r="E102" t="s">
        <v>262</v>
      </c>
      <c r="F102" t="s">
        <v>16</v>
      </c>
      <c r="G102" t="s">
        <v>329</v>
      </c>
      <c r="H102" t="s">
        <v>330</v>
      </c>
      <c r="I102" t="s">
        <v>331</v>
      </c>
    </row>
    <row r="103" spans="1:9" x14ac:dyDescent="0.35">
      <c r="A103" t="s">
        <v>126</v>
      </c>
      <c r="B103" s="2">
        <v>46039</v>
      </c>
      <c r="C103" s="4">
        <v>0.36458333333333331</v>
      </c>
      <c r="D103" s="4">
        <v>0.71875</v>
      </c>
      <c r="E103" t="s">
        <v>260</v>
      </c>
      <c r="F103" t="s">
        <v>16</v>
      </c>
      <c r="G103" t="s">
        <v>333</v>
      </c>
      <c r="H103" t="s">
        <v>345</v>
      </c>
      <c r="I103" t="s">
        <v>331</v>
      </c>
    </row>
    <row r="104" spans="1:9" x14ac:dyDescent="0.35">
      <c r="A104" t="s">
        <v>41</v>
      </c>
      <c r="B104" s="2">
        <v>46029</v>
      </c>
      <c r="C104" s="4">
        <v>0.36458333333333331</v>
      </c>
      <c r="D104" s="4">
        <v>0.76041666666666663</v>
      </c>
      <c r="E104" t="s">
        <v>263</v>
      </c>
      <c r="F104" t="s">
        <v>16</v>
      </c>
      <c r="G104" t="s">
        <v>325</v>
      </c>
      <c r="H104" t="s">
        <v>362</v>
      </c>
      <c r="I104" t="s">
        <v>331</v>
      </c>
    </row>
    <row r="105" spans="1:9" x14ac:dyDescent="0.35">
      <c r="A105" t="s">
        <v>128</v>
      </c>
      <c r="B105" s="2">
        <v>46025</v>
      </c>
      <c r="C105" s="4">
        <v>0.34375</v>
      </c>
      <c r="D105" s="4">
        <v>0.6875</v>
      </c>
      <c r="E105" t="s">
        <v>247</v>
      </c>
      <c r="F105" t="s">
        <v>16</v>
      </c>
      <c r="G105" t="s">
        <v>333</v>
      </c>
      <c r="H105" t="s">
        <v>345</v>
      </c>
      <c r="I105" t="s">
        <v>331</v>
      </c>
    </row>
    <row r="106" spans="1:9" x14ac:dyDescent="0.35">
      <c r="A106" t="s">
        <v>89</v>
      </c>
      <c r="B106" s="2">
        <v>46032</v>
      </c>
      <c r="C106" s="4">
        <v>0.34375</v>
      </c>
      <c r="D106" s="4">
        <v>0.6875</v>
      </c>
      <c r="E106" t="s">
        <v>247</v>
      </c>
      <c r="F106" t="s">
        <v>256</v>
      </c>
      <c r="G106" t="s">
        <v>325</v>
      </c>
      <c r="H106" t="s">
        <v>362</v>
      </c>
      <c r="I106" t="s">
        <v>327</v>
      </c>
    </row>
    <row r="107" spans="1:9" x14ac:dyDescent="0.35">
      <c r="A107" t="s">
        <v>86</v>
      </c>
      <c r="B107" s="2">
        <v>46044</v>
      </c>
      <c r="C107" s="4">
        <v>0.37847222222222221</v>
      </c>
      <c r="D107" s="4">
        <v>0.72916666666666663</v>
      </c>
      <c r="E107" t="s">
        <v>267</v>
      </c>
      <c r="F107" t="s">
        <v>16</v>
      </c>
      <c r="G107" t="s">
        <v>329</v>
      </c>
      <c r="H107" t="s">
        <v>330</v>
      </c>
      <c r="I107" t="s">
        <v>327</v>
      </c>
    </row>
    <row r="108" spans="1:9" x14ac:dyDescent="0.35">
      <c r="A108" t="s">
        <v>10</v>
      </c>
      <c r="B108" s="2">
        <v>46023</v>
      </c>
      <c r="C108" s="4">
        <v>0.37847222222222221</v>
      </c>
      <c r="D108" s="4">
        <v>0.75</v>
      </c>
      <c r="E108" t="s">
        <v>254</v>
      </c>
      <c r="F108" t="s">
        <v>16</v>
      </c>
      <c r="G108" t="s">
        <v>320</v>
      </c>
      <c r="H108" t="s">
        <v>341</v>
      </c>
      <c r="I108" t="s">
        <v>327</v>
      </c>
    </row>
    <row r="109" spans="1:9" x14ac:dyDescent="0.35">
      <c r="A109" t="s">
        <v>171</v>
      </c>
      <c r="B109" s="2">
        <v>46029</v>
      </c>
      <c r="C109" s="4">
        <v>0.37847222222222221</v>
      </c>
      <c r="D109" s="4">
        <v>0.72916666666666663</v>
      </c>
      <c r="E109" t="s">
        <v>267</v>
      </c>
      <c r="F109" t="s">
        <v>16</v>
      </c>
      <c r="G109" t="s">
        <v>329</v>
      </c>
      <c r="H109" t="s">
        <v>351</v>
      </c>
      <c r="I109" t="s">
        <v>339</v>
      </c>
    </row>
    <row r="110" spans="1:9" x14ac:dyDescent="0.35">
      <c r="A110" t="s">
        <v>86</v>
      </c>
      <c r="B110" s="2">
        <v>46034</v>
      </c>
      <c r="C110" s="4">
        <v>0.41319444444444442</v>
      </c>
      <c r="D110" s="4">
        <v>0.72916666666666663</v>
      </c>
      <c r="E110" t="s">
        <v>270</v>
      </c>
      <c r="F110" t="s">
        <v>16</v>
      </c>
      <c r="G110" t="s">
        <v>329</v>
      </c>
      <c r="H110" t="s">
        <v>330</v>
      </c>
      <c r="I110" t="s">
        <v>327</v>
      </c>
    </row>
    <row r="111" spans="1:9" x14ac:dyDescent="0.35">
      <c r="A111" t="s">
        <v>77</v>
      </c>
      <c r="B111" s="2">
        <v>46023</v>
      </c>
      <c r="C111" s="4">
        <v>0.41319444444444442</v>
      </c>
      <c r="D111" s="4">
        <v>0.72916666666666663</v>
      </c>
      <c r="E111" t="s">
        <v>270</v>
      </c>
      <c r="F111" t="s">
        <v>16</v>
      </c>
      <c r="G111" t="s">
        <v>320</v>
      </c>
      <c r="H111" t="s">
        <v>375</v>
      </c>
      <c r="I111" t="s">
        <v>327</v>
      </c>
    </row>
    <row r="112" spans="1:9" x14ac:dyDescent="0.35">
      <c r="A112" t="s">
        <v>54</v>
      </c>
      <c r="B112" s="2">
        <v>46036</v>
      </c>
      <c r="C112" s="4">
        <v>0.37847222222222221</v>
      </c>
      <c r="D112" s="4">
        <v>0.72916666666666663</v>
      </c>
      <c r="E112" t="s">
        <v>267</v>
      </c>
      <c r="F112" t="s">
        <v>16</v>
      </c>
      <c r="G112" t="s">
        <v>329</v>
      </c>
      <c r="H112" t="s">
        <v>330</v>
      </c>
      <c r="I112" t="s">
        <v>322</v>
      </c>
    </row>
    <row r="113" spans="1:9" x14ac:dyDescent="0.35">
      <c r="A113" t="s">
        <v>108</v>
      </c>
      <c r="B113" s="2">
        <v>46027</v>
      </c>
      <c r="C113" s="4">
        <v>0.4548611111111111</v>
      </c>
      <c r="D113" s="4">
        <v>0.76041666666666663</v>
      </c>
      <c r="E113" t="s">
        <v>261</v>
      </c>
      <c r="F113" t="s">
        <v>16</v>
      </c>
      <c r="G113" t="s">
        <v>325</v>
      </c>
      <c r="H113" t="s">
        <v>326</v>
      </c>
      <c r="I113" t="s">
        <v>327</v>
      </c>
    </row>
    <row r="114" spans="1:9" x14ac:dyDescent="0.35">
      <c r="A114" t="s">
        <v>77</v>
      </c>
      <c r="B114" s="2">
        <v>46031</v>
      </c>
      <c r="C114" s="4">
        <v>0.4548611111111111</v>
      </c>
      <c r="D114" s="4">
        <v>0.70833333333333337</v>
      </c>
      <c r="E114" t="s">
        <v>277</v>
      </c>
      <c r="F114" t="s">
        <v>16</v>
      </c>
      <c r="G114" t="s">
        <v>320</v>
      </c>
      <c r="H114" t="s">
        <v>375</v>
      </c>
      <c r="I114" t="s">
        <v>327</v>
      </c>
    </row>
    <row r="115" spans="1:9" x14ac:dyDescent="0.35">
      <c r="A115" t="s">
        <v>29</v>
      </c>
      <c r="B115" s="2">
        <v>46035</v>
      </c>
      <c r="C115" s="4">
        <v>0.4548611111111111</v>
      </c>
      <c r="D115" s="4">
        <v>0.70833333333333337</v>
      </c>
      <c r="E115" t="s">
        <v>277</v>
      </c>
      <c r="F115" t="s">
        <v>256</v>
      </c>
      <c r="G115" t="s">
        <v>337</v>
      </c>
      <c r="H115" t="s">
        <v>359</v>
      </c>
      <c r="I115" t="s">
        <v>327</v>
      </c>
    </row>
    <row r="116" spans="1:9" x14ac:dyDescent="0.35">
      <c r="A116" t="s">
        <v>70</v>
      </c>
      <c r="B116" s="2">
        <v>46042</v>
      </c>
      <c r="C116" s="4">
        <v>0.41319444444444442</v>
      </c>
      <c r="D116" s="4">
        <v>0.70833333333333337</v>
      </c>
      <c r="E116" t="s">
        <v>252</v>
      </c>
      <c r="F116" t="s">
        <v>16</v>
      </c>
      <c r="G116" t="s">
        <v>320</v>
      </c>
      <c r="H116" t="s">
        <v>321</v>
      </c>
      <c r="I116" t="s">
        <v>322</v>
      </c>
    </row>
    <row r="117" spans="1:9" x14ac:dyDescent="0.35">
      <c r="A117" t="s">
        <v>33</v>
      </c>
      <c r="B117" s="2">
        <v>46032</v>
      </c>
      <c r="C117" s="4">
        <v>0.41319444444444442</v>
      </c>
      <c r="D117" s="4">
        <v>0.75</v>
      </c>
      <c r="E117" t="s">
        <v>257</v>
      </c>
      <c r="F117" t="s">
        <v>16</v>
      </c>
      <c r="G117" t="s">
        <v>337</v>
      </c>
      <c r="H117" t="s">
        <v>338</v>
      </c>
      <c r="I117" t="s">
        <v>339</v>
      </c>
    </row>
    <row r="118" spans="1:9" x14ac:dyDescent="0.35">
      <c r="A118" t="s">
        <v>89</v>
      </c>
      <c r="B118" s="2">
        <v>46023</v>
      </c>
      <c r="C118" s="4">
        <v>0.41319444444444442</v>
      </c>
      <c r="D118" s="4">
        <v>0.75</v>
      </c>
      <c r="E118" t="s">
        <v>257</v>
      </c>
      <c r="F118" t="s">
        <v>16</v>
      </c>
      <c r="G118" t="s">
        <v>325</v>
      </c>
      <c r="H118" t="s">
        <v>362</v>
      </c>
      <c r="I118" t="s">
        <v>327</v>
      </c>
    </row>
    <row r="119" spans="1:9" x14ac:dyDescent="0.35">
      <c r="A119" t="s">
        <v>205</v>
      </c>
      <c r="B119" s="2">
        <v>46037</v>
      </c>
      <c r="C119" s="4">
        <v>0.37847222222222221</v>
      </c>
      <c r="D119" s="4">
        <v>0.71875</v>
      </c>
      <c r="E119" t="s">
        <v>278</v>
      </c>
      <c r="F119" t="s">
        <v>16</v>
      </c>
      <c r="G119" t="s">
        <v>320</v>
      </c>
      <c r="H119" t="s">
        <v>341</v>
      </c>
      <c r="I119" t="s">
        <v>331</v>
      </c>
    </row>
    <row r="120" spans="1:9" x14ac:dyDescent="0.35">
      <c r="A120" t="s">
        <v>117</v>
      </c>
      <c r="B120" s="2">
        <v>46027</v>
      </c>
      <c r="C120" s="4">
        <v>0.37847222222222221</v>
      </c>
      <c r="D120" s="4">
        <v>0.71875</v>
      </c>
      <c r="E120" t="s">
        <v>278</v>
      </c>
      <c r="F120" t="s">
        <v>256</v>
      </c>
      <c r="G120" t="s">
        <v>337</v>
      </c>
      <c r="H120" t="s">
        <v>359</v>
      </c>
      <c r="I120" t="s">
        <v>339</v>
      </c>
    </row>
    <row r="121" spans="1:9" x14ac:dyDescent="0.35">
      <c r="A121" t="s">
        <v>14</v>
      </c>
      <c r="B121" s="2">
        <v>46027</v>
      </c>
      <c r="C121" s="4">
        <v>0.37847222222222221</v>
      </c>
      <c r="D121" s="4">
        <v>0.71875</v>
      </c>
      <c r="E121" t="s">
        <v>278</v>
      </c>
      <c r="F121" t="s">
        <v>16</v>
      </c>
      <c r="G121" t="s">
        <v>325</v>
      </c>
      <c r="H121" t="s">
        <v>362</v>
      </c>
      <c r="I121" t="s">
        <v>327</v>
      </c>
    </row>
    <row r="122" spans="1:9" x14ac:dyDescent="0.35">
      <c r="A122" t="s">
        <v>41</v>
      </c>
      <c r="B122" s="2">
        <v>46035</v>
      </c>
      <c r="C122" s="4">
        <v>0.38541666666666669</v>
      </c>
      <c r="D122" s="4">
        <v>0.71875</v>
      </c>
      <c r="E122" t="s">
        <v>251</v>
      </c>
      <c r="F122" t="s">
        <v>16</v>
      </c>
      <c r="G122" t="s">
        <v>325</v>
      </c>
      <c r="H122" t="s">
        <v>362</v>
      </c>
      <c r="I122" t="s">
        <v>331</v>
      </c>
    </row>
    <row r="123" spans="1:9" x14ac:dyDescent="0.35">
      <c r="A123" t="s">
        <v>24</v>
      </c>
      <c r="B123" s="2">
        <v>46039</v>
      </c>
      <c r="C123" s="4">
        <v>0.39583333333333331</v>
      </c>
      <c r="D123" s="4">
        <v>0.70833333333333337</v>
      </c>
      <c r="E123" t="s">
        <v>273</v>
      </c>
      <c r="F123" t="s">
        <v>16</v>
      </c>
      <c r="G123" t="s">
        <v>320</v>
      </c>
      <c r="H123" t="s">
        <v>321</v>
      </c>
      <c r="I123" t="s">
        <v>339</v>
      </c>
    </row>
    <row r="124" spans="1:9" x14ac:dyDescent="0.35">
      <c r="A124" t="s">
        <v>27</v>
      </c>
      <c r="B124" s="2">
        <v>46035</v>
      </c>
      <c r="C124" s="4">
        <v>0.375</v>
      </c>
      <c r="D124" s="4">
        <v>0.71875</v>
      </c>
      <c r="E124" t="s">
        <v>247</v>
      </c>
      <c r="F124" t="s">
        <v>16</v>
      </c>
      <c r="G124" t="s">
        <v>320</v>
      </c>
      <c r="H124" t="s">
        <v>321</v>
      </c>
      <c r="I124" t="s">
        <v>322</v>
      </c>
    </row>
    <row r="125" spans="1:9" x14ac:dyDescent="0.35">
      <c r="A125" t="s">
        <v>94</v>
      </c>
      <c r="B125" s="2">
        <v>46044</v>
      </c>
      <c r="C125" s="4">
        <v>0.40625</v>
      </c>
      <c r="D125" s="4">
        <v>0.71875</v>
      </c>
      <c r="E125" t="s">
        <v>273</v>
      </c>
      <c r="F125" t="s">
        <v>16</v>
      </c>
      <c r="G125" t="s">
        <v>325</v>
      </c>
      <c r="H125" t="s">
        <v>362</v>
      </c>
      <c r="I125" t="s">
        <v>331</v>
      </c>
    </row>
    <row r="126" spans="1:9" x14ac:dyDescent="0.35">
      <c r="A126" t="s">
        <v>75</v>
      </c>
      <c r="B126" s="2">
        <v>46035</v>
      </c>
      <c r="C126" s="4">
        <v>0.42708333333333331</v>
      </c>
      <c r="D126" s="4">
        <v>0.79166666666666663</v>
      </c>
      <c r="E126" t="s">
        <v>255</v>
      </c>
      <c r="F126" t="s">
        <v>16</v>
      </c>
      <c r="G126" t="s">
        <v>337</v>
      </c>
      <c r="H126" t="s">
        <v>373</v>
      </c>
      <c r="I126" t="s">
        <v>327</v>
      </c>
    </row>
    <row r="127" spans="1:9" x14ac:dyDescent="0.35">
      <c r="A127" t="s">
        <v>36</v>
      </c>
      <c r="B127" s="2">
        <v>46039</v>
      </c>
      <c r="C127" s="4">
        <v>0.42708333333333331</v>
      </c>
      <c r="D127" s="4">
        <v>0.75</v>
      </c>
      <c r="E127" t="s">
        <v>262</v>
      </c>
      <c r="F127" t="s">
        <v>16</v>
      </c>
      <c r="G127" t="s">
        <v>333</v>
      </c>
      <c r="H127" t="s">
        <v>365</v>
      </c>
      <c r="I127" t="s">
        <v>339</v>
      </c>
    </row>
    <row r="128" spans="1:9" x14ac:dyDescent="0.35">
      <c r="A128" t="s">
        <v>117</v>
      </c>
      <c r="B128" s="2">
        <v>46033</v>
      </c>
      <c r="C128" s="4">
        <v>0.39583333333333331</v>
      </c>
      <c r="D128" s="4">
        <v>0.76041666666666663</v>
      </c>
      <c r="E128" t="s">
        <v>255</v>
      </c>
      <c r="F128" t="s">
        <v>16</v>
      </c>
      <c r="G128" t="s">
        <v>337</v>
      </c>
      <c r="H128" t="s">
        <v>359</v>
      </c>
      <c r="I128" t="s">
        <v>339</v>
      </c>
    </row>
    <row r="129" spans="1:9" x14ac:dyDescent="0.35">
      <c r="A129" t="s">
        <v>42</v>
      </c>
      <c r="B129" s="2">
        <v>46030</v>
      </c>
      <c r="C129" s="4">
        <v>0.39583333333333331</v>
      </c>
      <c r="D129" s="4">
        <v>0.76041666666666663</v>
      </c>
      <c r="E129" t="s">
        <v>255</v>
      </c>
      <c r="F129" t="s">
        <v>256</v>
      </c>
      <c r="G129" t="s">
        <v>333</v>
      </c>
      <c r="H129" t="s">
        <v>345</v>
      </c>
      <c r="I129" t="s">
        <v>327</v>
      </c>
    </row>
    <row r="130" spans="1:9" x14ac:dyDescent="0.35">
      <c r="A130" t="s">
        <v>173</v>
      </c>
      <c r="B130" s="2">
        <v>46037</v>
      </c>
      <c r="C130" s="4">
        <v>0.41319444444444442</v>
      </c>
      <c r="D130" s="4">
        <v>0.70833333333333337</v>
      </c>
      <c r="E130" t="s">
        <v>252</v>
      </c>
      <c r="F130" t="s">
        <v>16</v>
      </c>
      <c r="G130" t="s">
        <v>333</v>
      </c>
      <c r="H130" t="s">
        <v>334</v>
      </c>
      <c r="I130" t="s">
        <v>322</v>
      </c>
    </row>
    <row r="131" spans="1:9" x14ac:dyDescent="0.35">
      <c r="A131" t="s">
        <v>61</v>
      </c>
      <c r="B131" s="2">
        <v>46042</v>
      </c>
      <c r="C131" s="4">
        <v>0.40625</v>
      </c>
      <c r="D131" s="4">
        <v>0.70833333333333337</v>
      </c>
      <c r="E131" t="s">
        <v>259</v>
      </c>
      <c r="F131" t="s">
        <v>16</v>
      </c>
      <c r="G131" t="s">
        <v>337</v>
      </c>
      <c r="H131" t="s">
        <v>338</v>
      </c>
      <c r="I131" t="s">
        <v>327</v>
      </c>
    </row>
    <row r="132" spans="1:9" x14ac:dyDescent="0.35">
      <c r="A132" t="s">
        <v>61</v>
      </c>
      <c r="B132" s="2">
        <v>46041</v>
      </c>
      <c r="C132" s="4">
        <v>0.40625</v>
      </c>
      <c r="D132" s="4">
        <v>0.77083333333333337</v>
      </c>
      <c r="E132" t="s">
        <v>255</v>
      </c>
      <c r="F132" t="s">
        <v>16</v>
      </c>
      <c r="G132" t="s">
        <v>337</v>
      </c>
      <c r="H132" t="s">
        <v>338</v>
      </c>
      <c r="I132" t="s">
        <v>327</v>
      </c>
    </row>
    <row r="133" spans="1:9" x14ac:dyDescent="0.35">
      <c r="A133" t="s">
        <v>37</v>
      </c>
      <c r="B133" s="2">
        <v>46031</v>
      </c>
      <c r="C133" s="4">
        <v>0.41666666666666669</v>
      </c>
      <c r="D133" s="4">
        <v>0.79166666666666663</v>
      </c>
      <c r="E133" t="s">
        <v>253</v>
      </c>
      <c r="F133" t="s">
        <v>16</v>
      </c>
      <c r="G133" t="s">
        <v>325</v>
      </c>
      <c r="H133" t="s">
        <v>326</v>
      </c>
      <c r="I133" t="s">
        <v>327</v>
      </c>
    </row>
    <row r="134" spans="1:9" x14ac:dyDescent="0.35">
      <c r="A134" t="s">
        <v>126</v>
      </c>
      <c r="B134" s="2">
        <v>46027</v>
      </c>
      <c r="C134" s="4">
        <v>0.34375</v>
      </c>
      <c r="D134" s="4">
        <v>0.67708333333333337</v>
      </c>
      <c r="E134" t="s">
        <v>251</v>
      </c>
      <c r="F134" t="s">
        <v>16</v>
      </c>
      <c r="G134" t="s">
        <v>333</v>
      </c>
      <c r="H134" t="s">
        <v>345</v>
      </c>
      <c r="I134" t="s">
        <v>331</v>
      </c>
    </row>
    <row r="135" spans="1:9" x14ac:dyDescent="0.35">
      <c r="A135" t="s">
        <v>117</v>
      </c>
      <c r="B135" s="2">
        <v>46040</v>
      </c>
      <c r="C135" s="4">
        <v>0.39583333333333331</v>
      </c>
      <c r="D135" s="4">
        <v>0.71875</v>
      </c>
      <c r="E135" t="s">
        <v>262</v>
      </c>
      <c r="F135" t="s">
        <v>16</v>
      </c>
      <c r="G135" t="s">
        <v>337</v>
      </c>
      <c r="H135" t="s">
        <v>359</v>
      </c>
      <c r="I135" t="s">
        <v>339</v>
      </c>
    </row>
    <row r="136" spans="1:9" x14ac:dyDescent="0.35">
      <c r="A136" t="s">
        <v>86</v>
      </c>
      <c r="B136" s="2">
        <v>46025</v>
      </c>
      <c r="C136" s="4">
        <v>0.37847222222222221</v>
      </c>
      <c r="D136" s="4">
        <v>0.75</v>
      </c>
      <c r="E136" t="s">
        <v>254</v>
      </c>
      <c r="F136" t="s">
        <v>16</v>
      </c>
      <c r="G136" t="s">
        <v>329</v>
      </c>
      <c r="H136" t="s">
        <v>330</v>
      </c>
      <c r="I136" t="s">
        <v>327</v>
      </c>
    </row>
    <row r="137" spans="1:9" x14ac:dyDescent="0.35">
      <c r="A137" t="s">
        <v>57</v>
      </c>
      <c r="B137" s="2">
        <v>46041</v>
      </c>
      <c r="C137" s="4">
        <v>0.39583333333333331</v>
      </c>
      <c r="D137" s="4">
        <v>0.75</v>
      </c>
      <c r="E137" t="s">
        <v>260</v>
      </c>
      <c r="F137" t="s">
        <v>16</v>
      </c>
      <c r="G137" t="s">
        <v>325</v>
      </c>
      <c r="H137" t="s">
        <v>349</v>
      </c>
      <c r="I137" t="s">
        <v>339</v>
      </c>
    </row>
    <row r="138" spans="1:9" x14ac:dyDescent="0.35">
      <c r="A138" t="s">
        <v>70</v>
      </c>
      <c r="B138" s="2">
        <v>46023</v>
      </c>
      <c r="C138" s="4">
        <v>0.37152777777777779</v>
      </c>
      <c r="D138" s="4">
        <v>0.75</v>
      </c>
      <c r="E138" t="s">
        <v>279</v>
      </c>
      <c r="F138" t="s">
        <v>16</v>
      </c>
      <c r="G138" t="s">
        <v>320</v>
      </c>
      <c r="H138" t="s">
        <v>321</v>
      </c>
      <c r="I138" t="s">
        <v>322</v>
      </c>
    </row>
    <row r="139" spans="1:9" x14ac:dyDescent="0.35">
      <c r="A139" t="s">
        <v>80</v>
      </c>
      <c r="B139" s="2">
        <v>46029</v>
      </c>
      <c r="C139" s="4">
        <v>0.41666666666666669</v>
      </c>
      <c r="D139" s="4">
        <v>0.8125</v>
      </c>
      <c r="E139" t="s">
        <v>263</v>
      </c>
      <c r="F139" t="s">
        <v>16</v>
      </c>
      <c r="G139" t="s">
        <v>337</v>
      </c>
      <c r="H139" t="s">
        <v>338</v>
      </c>
      <c r="I139" t="s">
        <v>322</v>
      </c>
    </row>
    <row r="140" spans="1:9" x14ac:dyDescent="0.35">
      <c r="A140" t="s">
        <v>151</v>
      </c>
      <c r="B140" s="2">
        <v>46044</v>
      </c>
      <c r="C140" s="4">
        <v>0.375</v>
      </c>
      <c r="D140" s="4">
        <v>0.72916666666666663</v>
      </c>
      <c r="E140" t="s">
        <v>260</v>
      </c>
      <c r="F140" t="s">
        <v>16</v>
      </c>
      <c r="G140" t="s">
        <v>337</v>
      </c>
      <c r="H140" t="s">
        <v>359</v>
      </c>
      <c r="I140" t="s">
        <v>322</v>
      </c>
    </row>
    <row r="141" spans="1:9" x14ac:dyDescent="0.35">
      <c r="A141" t="s">
        <v>61</v>
      </c>
      <c r="B141" s="2">
        <v>46040</v>
      </c>
      <c r="C141" s="4">
        <v>0.375</v>
      </c>
      <c r="D141" s="4">
        <v>0.72916666666666663</v>
      </c>
      <c r="E141" t="s">
        <v>260</v>
      </c>
      <c r="F141" t="s">
        <v>256</v>
      </c>
      <c r="G141" t="s">
        <v>337</v>
      </c>
      <c r="H141" t="s">
        <v>338</v>
      </c>
      <c r="I141" t="s">
        <v>327</v>
      </c>
    </row>
    <row r="142" spans="1:9" x14ac:dyDescent="0.35">
      <c r="A142" t="s">
        <v>70</v>
      </c>
      <c r="B142" s="2">
        <v>46034</v>
      </c>
      <c r="C142" s="4">
        <v>0.38541666666666669</v>
      </c>
      <c r="D142" s="4">
        <v>0.75</v>
      </c>
      <c r="E142" t="s">
        <v>255</v>
      </c>
      <c r="F142" t="s">
        <v>16</v>
      </c>
      <c r="G142" t="s">
        <v>320</v>
      </c>
      <c r="H142" t="s">
        <v>321</v>
      </c>
      <c r="I142" t="s">
        <v>322</v>
      </c>
    </row>
    <row r="143" spans="1:9" x14ac:dyDescent="0.35">
      <c r="A143" t="s">
        <v>89</v>
      </c>
      <c r="B143" s="2">
        <v>46029</v>
      </c>
      <c r="C143" s="4">
        <v>0.37152777777777779</v>
      </c>
      <c r="D143" s="4">
        <v>0.75</v>
      </c>
      <c r="E143" t="s">
        <v>279</v>
      </c>
      <c r="F143" t="s">
        <v>16</v>
      </c>
      <c r="G143" t="s">
        <v>325</v>
      </c>
      <c r="H143" t="s">
        <v>362</v>
      </c>
      <c r="I143" t="s">
        <v>327</v>
      </c>
    </row>
    <row r="144" spans="1:9" x14ac:dyDescent="0.35">
      <c r="A144" t="s">
        <v>14</v>
      </c>
      <c r="B144" s="2">
        <v>46024</v>
      </c>
      <c r="C144" s="4">
        <v>0.375</v>
      </c>
      <c r="D144" s="4">
        <v>0.5625</v>
      </c>
      <c r="E144" t="s">
        <v>268</v>
      </c>
      <c r="F144" t="s">
        <v>250</v>
      </c>
      <c r="G144" t="s">
        <v>325</v>
      </c>
      <c r="H144" t="s">
        <v>362</v>
      </c>
      <c r="I144" t="s">
        <v>327</v>
      </c>
    </row>
    <row r="145" spans="1:9" x14ac:dyDescent="0.35">
      <c r="A145" t="s">
        <v>47</v>
      </c>
      <c r="B145" s="2">
        <v>46041</v>
      </c>
      <c r="C145" s="4">
        <v>0.44791666666666669</v>
      </c>
      <c r="D145" s="4">
        <v>0.77083333333333337</v>
      </c>
      <c r="E145" t="s">
        <v>262</v>
      </c>
      <c r="F145" t="s">
        <v>16</v>
      </c>
      <c r="G145" t="s">
        <v>320</v>
      </c>
      <c r="H145" t="s">
        <v>321</v>
      </c>
      <c r="I145" t="s">
        <v>327</v>
      </c>
    </row>
    <row r="146" spans="1:9" x14ac:dyDescent="0.35">
      <c r="A146" t="s">
        <v>14</v>
      </c>
      <c r="B146" s="2">
        <v>46029</v>
      </c>
      <c r="C146" s="4">
        <v>0.44791666666666669</v>
      </c>
      <c r="D146" s="4">
        <v>0.54166666666666663</v>
      </c>
      <c r="E146" t="s">
        <v>280</v>
      </c>
      <c r="F146" t="s">
        <v>250</v>
      </c>
      <c r="G146" t="s">
        <v>325</v>
      </c>
      <c r="H146" t="s">
        <v>362</v>
      </c>
      <c r="I146" t="s">
        <v>327</v>
      </c>
    </row>
    <row r="147" spans="1:9" x14ac:dyDescent="0.35">
      <c r="A147" t="s">
        <v>181</v>
      </c>
      <c r="B147" s="2">
        <v>46036</v>
      </c>
      <c r="C147" s="4">
        <v>0.44791666666666669</v>
      </c>
      <c r="D147" s="4">
        <v>0.70833333333333337</v>
      </c>
      <c r="E147" t="s">
        <v>281</v>
      </c>
      <c r="F147" t="s">
        <v>16</v>
      </c>
      <c r="G147" t="s">
        <v>333</v>
      </c>
      <c r="H147" t="s">
        <v>345</v>
      </c>
      <c r="I147" t="s">
        <v>322</v>
      </c>
    </row>
    <row r="148" spans="1:9" x14ac:dyDescent="0.35">
      <c r="A148" t="s">
        <v>37</v>
      </c>
      <c r="B148" s="2">
        <v>46024</v>
      </c>
      <c r="C148" s="4">
        <v>0.44791666666666669</v>
      </c>
      <c r="D148" s="4">
        <v>0.70833333333333337</v>
      </c>
      <c r="E148" t="s">
        <v>281</v>
      </c>
      <c r="F148" t="s">
        <v>16</v>
      </c>
      <c r="G148" t="s">
        <v>325</v>
      </c>
      <c r="H148" t="s">
        <v>326</v>
      </c>
      <c r="I148" t="s">
        <v>327</v>
      </c>
    </row>
    <row r="149" spans="1:9" x14ac:dyDescent="0.35">
      <c r="A149" t="s">
        <v>72</v>
      </c>
      <c r="B149" s="2">
        <v>46038</v>
      </c>
      <c r="C149" s="4">
        <v>0.40625</v>
      </c>
      <c r="D149" s="4">
        <v>0.75</v>
      </c>
      <c r="E149" t="s">
        <v>247</v>
      </c>
      <c r="F149" t="s">
        <v>16</v>
      </c>
      <c r="G149" t="s">
        <v>320</v>
      </c>
      <c r="H149" t="s">
        <v>321</v>
      </c>
      <c r="I149" t="s">
        <v>322</v>
      </c>
    </row>
    <row r="150" spans="1:9" x14ac:dyDescent="0.35">
      <c r="A150" t="s">
        <v>100</v>
      </c>
      <c r="B150" s="2">
        <v>46025</v>
      </c>
      <c r="C150" s="4">
        <v>0.42708333333333331</v>
      </c>
      <c r="D150" s="4">
        <v>0.75</v>
      </c>
      <c r="E150" t="s">
        <v>262</v>
      </c>
      <c r="F150" t="s">
        <v>16</v>
      </c>
      <c r="G150" t="s">
        <v>337</v>
      </c>
      <c r="H150" t="s">
        <v>373</v>
      </c>
      <c r="I150" t="s">
        <v>331</v>
      </c>
    </row>
    <row r="151" spans="1:9" x14ac:dyDescent="0.35">
      <c r="A151" t="s">
        <v>181</v>
      </c>
      <c r="B151" s="2">
        <v>46042</v>
      </c>
      <c r="C151" s="4">
        <v>0.42708333333333331</v>
      </c>
      <c r="D151" s="4">
        <v>0.75</v>
      </c>
      <c r="E151" t="s">
        <v>262</v>
      </c>
      <c r="F151" t="s">
        <v>28</v>
      </c>
      <c r="G151" t="s">
        <v>333</v>
      </c>
      <c r="H151" t="s">
        <v>345</v>
      </c>
      <c r="I151" t="s">
        <v>322</v>
      </c>
    </row>
    <row r="152" spans="1:9" x14ac:dyDescent="0.35">
      <c r="A152" t="s">
        <v>64</v>
      </c>
      <c r="B152" s="2">
        <v>46042</v>
      </c>
      <c r="C152" s="4">
        <v>0.41319444444444442</v>
      </c>
      <c r="D152" s="4">
        <v>0.72916666666666663</v>
      </c>
      <c r="E152" t="s">
        <v>270</v>
      </c>
      <c r="F152" t="s">
        <v>16</v>
      </c>
      <c r="G152" t="s">
        <v>333</v>
      </c>
      <c r="H152" t="s">
        <v>334</v>
      </c>
      <c r="I152" t="s">
        <v>331</v>
      </c>
    </row>
    <row r="153" spans="1:9" x14ac:dyDescent="0.35">
      <c r="A153" t="s">
        <v>100</v>
      </c>
      <c r="B153" s="2">
        <v>46026</v>
      </c>
      <c r="C153" s="4">
        <v>0.39583333333333331</v>
      </c>
      <c r="D153" s="4">
        <v>0.75</v>
      </c>
      <c r="E153" t="s">
        <v>260</v>
      </c>
      <c r="F153" t="s">
        <v>16</v>
      </c>
      <c r="G153" t="s">
        <v>337</v>
      </c>
      <c r="H153" t="s">
        <v>373</v>
      </c>
      <c r="I153" t="s">
        <v>331</v>
      </c>
    </row>
    <row r="154" spans="1:9" x14ac:dyDescent="0.35">
      <c r="A154" t="s">
        <v>37</v>
      </c>
      <c r="B154" s="2">
        <v>46044</v>
      </c>
      <c r="C154" s="4">
        <v>0.41319444444444442</v>
      </c>
      <c r="D154" s="4">
        <v>0.75</v>
      </c>
      <c r="E154" t="s">
        <v>257</v>
      </c>
      <c r="F154" t="s">
        <v>16</v>
      </c>
      <c r="G154" t="s">
        <v>325</v>
      </c>
      <c r="H154" t="s">
        <v>326</v>
      </c>
      <c r="I154" t="s">
        <v>327</v>
      </c>
    </row>
    <row r="155" spans="1:9" x14ac:dyDescent="0.35">
      <c r="A155" t="s">
        <v>126</v>
      </c>
      <c r="B155" s="2">
        <v>46024</v>
      </c>
      <c r="C155" s="4">
        <v>0.41319444444444442</v>
      </c>
      <c r="D155" s="4">
        <v>0.70833333333333337</v>
      </c>
      <c r="E155" t="s">
        <v>252</v>
      </c>
      <c r="F155" t="s">
        <v>16</v>
      </c>
      <c r="G155" t="s">
        <v>333</v>
      </c>
      <c r="H155" t="s">
        <v>345</v>
      </c>
      <c r="I155" t="s">
        <v>331</v>
      </c>
    </row>
    <row r="156" spans="1:9" x14ac:dyDescent="0.35">
      <c r="A156" t="s">
        <v>67</v>
      </c>
      <c r="B156" s="2">
        <v>46037</v>
      </c>
      <c r="C156" s="4">
        <v>0.4548611111111111</v>
      </c>
      <c r="D156" s="4">
        <v>0.70833333333333337</v>
      </c>
      <c r="E156" t="s">
        <v>277</v>
      </c>
      <c r="F156" t="s">
        <v>16</v>
      </c>
      <c r="G156" t="s">
        <v>325</v>
      </c>
      <c r="H156" t="s">
        <v>326</v>
      </c>
      <c r="I156" t="s">
        <v>331</v>
      </c>
    </row>
    <row r="157" spans="1:9" x14ac:dyDescent="0.35">
      <c r="A157" t="s">
        <v>126</v>
      </c>
      <c r="B157" s="2">
        <v>46031</v>
      </c>
      <c r="C157" s="4">
        <v>0.40625</v>
      </c>
      <c r="D157" s="4">
        <v>0.71875</v>
      </c>
      <c r="E157" t="s">
        <v>273</v>
      </c>
      <c r="F157" t="s">
        <v>16</v>
      </c>
      <c r="G157" t="s">
        <v>333</v>
      </c>
      <c r="H157" t="s">
        <v>345</v>
      </c>
      <c r="I157" t="s">
        <v>331</v>
      </c>
    </row>
    <row r="158" spans="1:9" x14ac:dyDescent="0.35">
      <c r="A158" t="s">
        <v>122</v>
      </c>
      <c r="B158" s="2">
        <v>46035</v>
      </c>
      <c r="C158" s="4">
        <v>0.40625</v>
      </c>
      <c r="D158" s="4">
        <v>0.75</v>
      </c>
      <c r="E158" t="s">
        <v>247</v>
      </c>
      <c r="F158" t="s">
        <v>16</v>
      </c>
      <c r="G158" t="s">
        <v>329</v>
      </c>
      <c r="H158" t="s">
        <v>351</v>
      </c>
      <c r="I158" t="s">
        <v>327</v>
      </c>
    </row>
    <row r="159" spans="1:9" x14ac:dyDescent="0.35">
      <c r="A159" t="s">
        <v>122</v>
      </c>
      <c r="B159" s="2">
        <v>46041</v>
      </c>
      <c r="C159" s="4">
        <v>0.375</v>
      </c>
      <c r="D159" s="4">
        <v>0.71875</v>
      </c>
      <c r="E159" t="s">
        <v>247</v>
      </c>
      <c r="F159" t="s">
        <v>16</v>
      </c>
      <c r="G159" t="s">
        <v>329</v>
      </c>
      <c r="H159" t="s">
        <v>351</v>
      </c>
      <c r="I159" t="s">
        <v>327</v>
      </c>
    </row>
    <row r="160" spans="1:9" x14ac:dyDescent="0.35">
      <c r="A160" t="s">
        <v>70</v>
      </c>
      <c r="B160" s="2">
        <v>46036</v>
      </c>
      <c r="C160" s="4">
        <v>0.41666666666666669</v>
      </c>
      <c r="D160" s="4">
        <v>0.79166666666666663</v>
      </c>
      <c r="E160" t="s">
        <v>253</v>
      </c>
      <c r="F160" t="s">
        <v>16</v>
      </c>
      <c r="G160" t="s">
        <v>320</v>
      </c>
      <c r="H160" t="s">
        <v>321</v>
      </c>
      <c r="I160" t="s">
        <v>322</v>
      </c>
    </row>
    <row r="161" spans="1:9" x14ac:dyDescent="0.35">
      <c r="A161" t="s">
        <v>67</v>
      </c>
      <c r="B161" s="2">
        <v>46028</v>
      </c>
      <c r="C161" s="4">
        <v>0.41666666666666669</v>
      </c>
      <c r="D161" s="4">
        <v>0.71875</v>
      </c>
      <c r="E161" t="s">
        <v>259</v>
      </c>
      <c r="F161" t="s">
        <v>16</v>
      </c>
      <c r="G161" t="s">
        <v>325</v>
      </c>
      <c r="H161" t="s">
        <v>326</v>
      </c>
      <c r="I161" t="s">
        <v>331</v>
      </c>
    </row>
    <row r="162" spans="1:9" x14ac:dyDescent="0.35">
      <c r="A162" t="s">
        <v>49</v>
      </c>
      <c r="B162" s="2">
        <v>46033</v>
      </c>
      <c r="C162" s="4">
        <v>0.39583333333333331</v>
      </c>
      <c r="D162" s="4">
        <v>0.77083333333333337</v>
      </c>
      <c r="E162" t="s">
        <v>253</v>
      </c>
      <c r="F162" t="s">
        <v>16</v>
      </c>
      <c r="G162" t="s">
        <v>329</v>
      </c>
      <c r="H162" t="s">
        <v>330</v>
      </c>
      <c r="I162" t="s">
        <v>331</v>
      </c>
    </row>
    <row r="163" spans="1:9" x14ac:dyDescent="0.35">
      <c r="A163" t="s">
        <v>89</v>
      </c>
      <c r="B163" s="2">
        <v>46024</v>
      </c>
      <c r="C163" s="4">
        <v>0.39583333333333331</v>
      </c>
      <c r="D163" s="4">
        <v>0.77083333333333337</v>
      </c>
      <c r="E163" t="s">
        <v>253</v>
      </c>
      <c r="F163" t="s">
        <v>250</v>
      </c>
      <c r="G163" t="s">
        <v>325</v>
      </c>
      <c r="H163" t="s">
        <v>362</v>
      </c>
      <c r="I163" t="s">
        <v>327</v>
      </c>
    </row>
    <row r="164" spans="1:9" x14ac:dyDescent="0.35">
      <c r="A164" t="s">
        <v>75</v>
      </c>
      <c r="B164" s="2">
        <v>46033</v>
      </c>
      <c r="C164" s="4">
        <v>0.375</v>
      </c>
      <c r="D164" s="4">
        <v>0.75</v>
      </c>
      <c r="E164" t="s">
        <v>253</v>
      </c>
      <c r="F164" t="s">
        <v>16</v>
      </c>
      <c r="G164" t="s">
        <v>337</v>
      </c>
      <c r="H164" t="s">
        <v>373</v>
      </c>
      <c r="I164" t="s">
        <v>327</v>
      </c>
    </row>
    <row r="165" spans="1:9" x14ac:dyDescent="0.35">
      <c r="A165" t="s">
        <v>181</v>
      </c>
      <c r="B165" s="2">
        <v>46039</v>
      </c>
      <c r="C165" s="4">
        <v>0.40625</v>
      </c>
      <c r="D165" s="4">
        <v>0.77083333333333337</v>
      </c>
      <c r="E165" t="s">
        <v>255</v>
      </c>
      <c r="F165" t="s">
        <v>16</v>
      </c>
      <c r="G165" t="s">
        <v>333</v>
      </c>
      <c r="H165" t="s">
        <v>345</v>
      </c>
      <c r="I165" t="s">
        <v>322</v>
      </c>
    </row>
    <row r="166" spans="1:9" x14ac:dyDescent="0.35">
      <c r="A166" t="s">
        <v>6</v>
      </c>
      <c r="B166" s="2">
        <v>46043</v>
      </c>
      <c r="C166" s="4">
        <v>0.38541666666666669</v>
      </c>
      <c r="D166" s="4">
        <v>0.77083333333333337</v>
      </c>
      <c r="E166" t="s">
        <v>258</v>
      </c>
      <c r="F166" t="s">
        <v>16</v>
      </c>
      <c r="G166" t="s">
        <v>329</v>
      </c>
      <c r="H166" t="s">
        <v>330</v>
      </c>
      <c r="I166" t="s">
        <v>322</v>
      </c>
    </row>
    <row r="167" spans="1:9" x14ac:dyDescent="0.35">
      <c r="A167" t="s">
        <v>108</v>
      </c>
      <c r="B167" s="2">
        <v>46023</v>
      </c>
      <c r="C167" s="4">
        <v>0.38541666666666669</v>
      </c>
      <c r="D167" s="4">
        <v>0.76041666666666663</v>
      </c>
      <c r="E167" t="s">
        <v>253</v>
      </c>
      <c r="F167" t="s">
        <v>16</v>
      </c>
      <c r="G167" t="s">
        <v>325</v>
      </c>
      <c r="H167" t="s">
        <v>326</v>
      </c>
      <c r="I167" t="s">
        <v>327</v>
      </c>
    </row>
    <row r="168" spans="1:9" x14ac:dyDescent="0.35">
      <c r="A168" t="s">
        <v>14</v>
      </c>
      <c r="B168" s="2">
        <v>46033</v>
      </c>
      <c r="C168" s="4">
        <v>0.37847222222222221</v>
      </c>
      <c r="D168" s="4">
        <v>0.76041666666666663</v>
      </c>
      <c r="E168" t="s">
        <v>274</v>
      </c>
      <c r="F168" t="s">
        <v>16</v>
      </c>
      <c r="G168" t="s">
        <v>325</v>
      </c>
      <c r="H168" t="s">
        <v>362</v>
      </c>
      <c r="I168" t="s">
        <v>327</v>
      </c>
    </row>
    <row r="169" spans="1:9" x14ac:dyDescent="0.35">
      <c r="A169" t="s">
        <v>77</v>
      </c>
      <c r="B169" s="2">
        <v>46032</v>
      </c>
      <c r="C169" s="4">
        <v>0.40625</v>
      </c>
      <c r="D169" s="4">
        <v>0.75</v>
      </c>
      <c r="E169" t="s">
        <v>247</v>
      </c>
      <c r="F169" t="s">
        <v>16</v>
      </c>
      <c r="G169" t="s">
        <v>320</v>
      </c>
      <c r="H169" t="s">
        <v>375</v>
      </c>
      <c r="I169" t="s">
        <v>327</v>
      </c>
    </row>
    <row r="170" spans="1:9" x14ac:dyDescent="0.35">
      <c r="A170" t="s">
        <v>36</v>
      </c>
      <c r="B170" s="2">
        <v>46043</v>
      </c>
      <c r="C170" s="4">
        <v>0.38541666666666669</v>
      </c>
      <c r="D170" s="4">
        <v>0.75</v>
      </c>
      <c r="E170" t="s">
        <v>255</v>
      </c>
      <c r="F170" t="s">
        <v>16</v>
      </c>
      <c r="G170" t="s">
        <v>333</v>
      </c>
      <c r="H170" t="s">
        <v>365</v>
      </c>
      <c r="I170" t="s">
        <v>339</v>
      </c>
    </row>
    <row r="171" spans="1:9" x14ac:dyDescent="0.35">
      <c r="A171" t="s">
        <v>151</v>
      </c>
      <c r="B171" s="2">
        <v>46026</v>
      </c>
      <c r="C171" s="4">
        <v>0.40625</v>
      </c>
      <c r="D171" s="4">
        <v>0.72916666666666663</v>
      </c>
      <c r="E171" t="s">
        <v>262</v>
      </c>
      <c r="F171" t="s">
        <v>16</v>
      </c>
      <c r="G171" t="s">
        <v>337</v>
      </c>
      <c r="H171" t="s">
        <v>359</v>
      </c>
      <c r="I171" t="s">
        <v>322</v>
      </c>
    </row>
    <row r="172" spans="1:9" x14ac:dyDescent="0.35">
      <c r="A172" t="s">
        <v>117</v>
      </c>
      <c r="B172" s="2">
        <v>46032</v>
      </c>
      <c r="C172" s="4">
        <v>0.44791666666666669</v>
      </c>
      <c r="D172" s="4">
        <v>0.75</v>
      </c>
      <c r="E172" t="s">
        <v>259</v>
      </c>
      <c r="F172" t="s">
        <v>16</v>
      </c>
      <c r="G172" t="s">
        <v>337</v>
      </c>
      <c r="H172" t="s">
        <v>359</v>
      </c>
      <c r="I172" t="s">
        <v>339</v>
      </c>
    </row>
    <row r="173" spans="1:9" x14ac:dyDescent="0.35">
      <c r="A173" t="s">
        <v>46</v>
      </c>
      <c r="B173" s="2">
        <v>46027</v>
      </c>
      <c r="C173" s="4">
        <v>0.40625</v>
      </c>
      <c r="D173" s="4">
        <v>0.75</v>
      </c>
      <c r="E173" t="s">
        <v>247</v>
      </c>
      <c r="F173" t="s">
        <v>16</v>
      </c>
      <c r="G173" t="s">
        <v>329</v>
      </c>
      <c r="H173" t="s">
        <v>370</v>
      </c>
      <c r="I173" t="s">
        <v>331</v>
      </c>
    </row>
    <row r="174" spans="1:9" x14ac:dyDescent="0.35">
      <c r="A174" t="s">
        <v>80</v>
      </c>
      <c r="B174" s="2">
        <v>46040</v>
      </c>
      <c r="C174" s="4">
        <v>0.33333333333333331</v>
      </c>
      <c r="D174" s="4">
        <v>0.66666666666666663</v>
      </c>
      <c r="E174" t="s">
        <v>251</v>
      </c>
      <c r="F174" t="s">
        <v>16</v>
      </c>
      <c r="G174" t="s">
        <v>337</v>
      </c>
      <c r="H174" t="s">
        <v>338</v>
      </c>
      <c r="I174" t="s">
        <v>322</v>
      </c>
    </row>
    <row r="175" spans="1:9" x14ac:dyDescent="0.35">
      <c r="A175" t="s">
        <v>77</v>
      </c>
      <c r="B175" s="2">
        <v>46036</v>
      </c>
      <c r="C175" s="4">
        <v>0.38541666666666669</v>
      </c>
      <c r="D175" s="4">
        <v>0.66666666666666663</v>
      </c>
      <c r="E175" t="s">
        <v>266</v>
      </c>
      <c r="F175" t="s">
        <v>16</v>
      </c>
      <c r="G175" t="s">
        <v>320</v>
      </c>
      <c r="H175" t="s">
        <v>375</v>
      </c>
      <c r="I175" t="s">
        <v>327</v>
      </c>
    </row>
    <row r="176" spans="1:9" x14ac:dyDescent="0.35">
      <c r="A176" t="s">
        <v>27</v>
      </c>
      <c r="B176" s="2">
        <v>46033</v>
      </c>
      <c r="C176" s="4">
        <v>0.375</v>
      </c>
      <c r="D176" s="4">
        <v>0.77083333333333337</v>
      </c>
      <c r="E176" t="s">
        <v>263</v>
      </c>
      <c r="F176" t="s">
        <v>16</v>
      </c>
      <c r="G176" t="s">
        <v>320</v>
      </c>
      <c r="H176" t="s">
        <v>321</v>
      </c>
      <c r="I176" t="s">
        <v>322</v>
      </c>
    </row>
    <row r="177" spans="1:9" x14ac:dyDescent="0.35">
      <c r="A177" t="s">
        <v>171</v>
      </c>
      <c r="B177" s="2">
        <v>46031</v>
      </c>
      <c r="C177" s="4">
        <v>0.35416666666666669</v>
      </c>
      <c r="D177" s="4">
        <v>0.77083333333333337</v>
      </c>
      <c r="E177" t="s">
        <v>282</v>
      </c>
      <c r="F177" t="s">
        <v>16</v>
      </c>
      <c r="G177" t="s">
        <v>329</v>
      </c>
      <c r="H177" t="s">
        <v>351</v>
      </c>
      <c r="I177" t="s">
        <v>339</v>
      </c>
    </row>
    <row r="178" spans="1:9" x14ac:dyDescent="0.35">
      <c r="A178" t="s">
        <v>67</v>
      </c>
      <c r="B178" s="2">
        <v>46032</v>
      </c>
      <c r="C178" s="4">
        <v>0.4375</v>
      </c>
      <c r="D178" s="4">
        <v>0.76041666666666663</v>
      </c>
      <c r="E178" t="s">
        <v>262</v>
      </c>
      <c r="F178" t="s">
        <v>16</v>
      </c>
      <c r="G178" t="s">
        <v>325</v>
      </c>
      <c r="H178" t="s">
        <v>326</v>
      </c>
      <c r="I178" t="s">
        <v>331</v>
      </c>
    </row>
    <row r="179" spans="1:9" x14ac:dyDescent="0.35">
      <c r="A179" t="s">
        <v>49</v>
      </c>
      <c r="B179" s="2">
        <v>46029</v>
      </c>
      <c r="C179" s="4">
        <v>0.4375</v>
      </c>
      <c r="D179" s="4">
        <v>0.76041666666666663</v>
      </c>
      <c r="E179" t="s">
        <v>262</v>
      </c>
      <c r="F179" t="s">
        <v>16</v>
      </c>
      <c r="G179" t="s">
        <v>329</v>
      </c>
      <c r="H179" t="s">
        <v>330</v>
      </c>
      <c r="I179" t="s">
        <v>331</v>
      </c>
    </row>
    <row r="180" spans="1:9" x14ac:dyDescent="0.35">
      <c r="A180" t="s">
        <v>89</v>
      </c>
      <c r="B180" s="2">
        <v>46038</v>
      </c>
      <c r="C180" s="4">
        <v>0.39583333333333331</v>
      </c>
      <c r="D180" s="4">
        <v>0.77083333333333337</v>
      </c>
      <c r="E180" t="s">
        <v>253</v>
      </c>
      <c r="F180" t="s">
        <v>16</v>
      </c>
      <c r="G180" t="s">
        <v>325</v>
      </c>
      <c r="H180" t="s">
        <v>362</v>
      </c>
      <c r="I180" t="s">
        <v>327</v>
      </c>
    </row>
    <row r="181" spans="1:9" x14ac:dyDescent="0.35">
      <c r="A181" t="s">
        <v>27</v>
      </c>
      <c r="B181" s="2">
        <v>46036</v>
      </c>
      <c r="C181" s="4">
        <v>0.39583333333333331</v>
      </c>
      <c r="D181" s="4">
        <v>0.77083333333333337</v>
      </c>
      <c r="E181" t="s">
        <v>253</v>
      </c>
      <c r="F181" t="s">
        <v>28</v>
      </c>
      <c r="G181" t="s">
        <v>320</v>
      </c>
      <c r="H181" t="s">
        <v>321</v>
      </c>
      <c r="I181" t="s">
        <v>322</v>
      </c>
    </row>
    <row r="182" spans="1:9" x14ac:dyDescent="0.35">
      <c r="A182" t="s">
        <v>75</v>
      </c>
      <c r="B182" s="2">
        <v>46038</v>
      </c>
      <c r="C182" s="4">
        <v>0.36458333333333331</v>
      </c>
      <c r="D182" s="4">
        <v>0.71875</v>
      </c>
      <c r="E182" t="s">
        <v>260</v>
      </c>
      <c r="F182" t="s">
        <v>16</v>
      </c>
      <c r="G182" t="s">
        <v>337</v>
      </c>
      <c r="H182" t="s">
        <v>373</v>
      </c>
      <c r="I182" t="s">
        <v>327</v>
      </c>
    </row>
    <row r="183" spans="1:9" x14ac:dyDescent="0.35">
      <c r="A183" t="s">
        <v>46</v>
      </c>
      <c r="B183" s="2">
        <v>46030</v>
      </c>
      <c r="C183" s="4">
        <v>0.35416666666666669</v>
      </c>
      <c r="D183" s="4">
        <v>0.71875</v>
      </c>
      <c r="E183" t="s">
        <v>255</v>
      </c>
      <c r="F183" t="s">
        <v>16</v>
      </c>
      <c r="G183" t="s">
        <v>329</v>
      </c>
      <c r="H183" t="s">
        <v>370</v>
      </c>
      <c r="I183" t="s">
        <v>331</v>
      </c>
    </row>
    <row r="184" spans="1:9" x14ac:dyDescent="0.35">
      <c r="A184" t="s">
        <v>173</v>
      </c>
      <c r="B184" s="2">
        <v>46038</v>
      </c>
      <c r="C184" s="4">
        <v>0.44791666666666669</v>
      </c>
      <c r="D184" s="4">
        <v>0.71875</v>
      </c>
      <c r="E184" t="s">
        <v>283</v>
      </c>
      <c r="F184" t="s">
        <v>16</v>
      </c>
      <c r="G184" t="s">
        <v>333</v>
      </c>
      <c r="H184" t="s">
        <v>334</v>
      </c>
      <c r="I184" t="s">
        <v>322</v>
      </c>
    </row>
    <row r="185" spans="1:9" x14ac:dyDescent="0.35">
      <c r="A185" t="s">
        <v>57</v>
      </c>
      <c r="B185" s="2">
        <v>46039</v>
      </c>
      <c r="C185" s="4">
        <v>0.41319444444444442</v>
      </c>
      <c r="D185" s="4">
        <v>0.77083333333333337</v>
      </c>
      <c r="E185" t="s">
        <v>284</v>
      </c>
      <c r="F185" t="s">
        <v>16</v>
      </c>
      <c r="G185" t="s">
        <v>325</v>
      </c>
      <c r="H185" t="s">
        <v>349</v>
      </c>
      <c r="I185" t="s">
        <v>339</v>
      </c>
    </row>
    <row r="186" spans="1:9" x14ac:dyDescent="0.35">
      <c r="A186" t="s">
        <v>126</v>
      </c>
      <c r="B186" s="2">
        <v>46030</v>
      </c>
      <c r="C186" s="4">
        <v>0.44791666666666669</v>
      </c>
      <c r="D186" s="4">
        <v>0.77083333333333337</v>
      </c>
      <c r="E186" t="s">
        <v>262</v>
      </c>
      <c r="F186" t="s">
        <v>16</v>
      </c>
      <c r="G186" t="s">
        <v>333</v>
      </c>
      <c r="H186" t="s">
        <v>345</v>
      </c>
      <c r="I186" t="s">
        <v>331</v>
      </c>
    </row>
    <row r="187" spans="1:9" x14ac:dyDescent="0.35">
      <c r="A187" t="s">
        <v>173</v>
      </c>
      <c r="B187" s="2">
        <v>46023</v>
      </c>
      <c r="C187" s="4">
        <v>0.35416666666666669</v>
      </c>
      <c r="D187" s="4">
        <v>0.66666666666666663</v>
      </c>
      <c r="E187" t="s">
        <v>273</v>
      </c>
      <c r="F187" t="s">
        <v>16</v>
      </c>
      <c r="G187" t="s">
        <v>333</v>
      </c>
      <c r="H187" t="s">
        <v>334</v>
      </c>
      <c r="I187" t="s">
        <v>322</v>
      </c>
    </row>
    <row r="188" spans="1:9" x14ac:dyDescent="0.35">
      <c r="A188" t="s">
        <v>89</v>
      </c>
      <c r="B188" s="2">
        <v>46044</v>
      </c>
      <c r="C188" s="4">
        <v>0.375</v>
      </c>
      <c r="D188" s="4">
        <v>0.72916666666666663</v>
      </c>
      <c r="E188" t="s">
        <v>260</v>
      </c>
      <c r="F188" t="s">
        <v>16</v>
      </c>
      <c r="G188" t="s">
        <v>325</v>
      </c>
      <c r="H188" t="s">
        <v>362</v>
      </c>
      <c r="I188" t="s">
        <v>327</v>
      </c>
    </row>
    <row r="189" spans="1:9" x14ac:dyDescent="0.35">
      <c r="A189" t="s">
        <v>72</v>
      </c>
      <c r="B189" s="2">
        <v>46032</v>
      </c>
      <c r="C189" s="4">
        <v>0.375</v>
      </c>
      <c r="D189" s="4">
        <v>0.72916666666666663</v>
      </c>
      <c r="E189" t="s">
        <v>260</v>
      </c>
      <c r="F189" t="s">
        <v>28</v>
      </c>
      <c r="G189" t="s">
        <v>320</v>
      </c>
      <c r="H189" t="s">
        <v>321</v>
      </c>
      <c r="I189" t="s">
        <v>322</v>
      </c>
    </row>
    <row r="190" spans="1:9" x14ac:dyDescent="0.35">
      <c r="A190" t="s">
        <v>126</v>
      </c>
      <c r="B190" s="2">
        <v>46038</v>
      </c>
      <c r="C190" s="4">
        <v>0.375</v>
      </c>
      <c r="D190" s="4">
        <v>0.72916666666666663</v>
      </c>
      <c r="E190" t="s">
        <v>260</v>
      </c>
      <c r="F190" t="s">
        <v>16</v>
      </c>
      <c r="G190" t="s">
        <v>333</v>
      </c>
      <c r="H190" t="s">
        <v>345</v>
      </c>
      <c r="I190" t="s">
        <v>331</v>
      </c>
    </row>
    <row r="191" spans="1:9" x14ac:dyDescent="0.35">
      <c r="A191" t="s">
        <v>27</v>
      </c>
      <c r="B191" s="2">
        <v>46038</v>
      </c>
      <c r="C191" s="4">
        <v>0.36458333333333331</v>
      </c>
      <c r="D191" s="4">
        <v>0.67708333333333337</v>
      </c>
      <c r="E191" t="s">
        <v>273</v>
      </c>
      <c r="F191" t="s">
        <v>16</v>
      </c>
      <c r="G191" t="s">
        <v>320</v>
      </c>
      <c r="H191" t="s">
        <v>321</v>
      </c>
      <c r="I191" t="s">
        <v>322</v>
      </c>
    </row>
    <row r="192" spans="1:9" x14ac:dyDescent="0.35">
      <c r="A192" t="s">
        <v>126</v>
      </c>
      <c r="B192" s="2">
        <v>46028</v>
      </c>
      <c r="C192" s="4">
        <v>0.36458333333333331</v>
      </c>
      <c r="D192" s="4">
        <v>0.77083333333333337</v>
      </c>
      <c r="E192" t="s">
        <v>285</v>
      </c>
      <c r="F192" t="s">
        <v>16</v>
      </c>
      <c r="G192" t="s">
        <v>333</v>
      </c>
      <c r="H192" t="s">
        <v>345</v>
      </c>
      <c r="I192" t="s">
        <v>331</v>
      </c>
    </row>
    <row r="193" spans="1:9" x14ac:dyDescent="0.35">
      <c r="A193" t="s">
        <v>151</v>
      </c>
      <c r="B193" s="2">
        <v>46040</v>
      </c>
      <c r="C193" s="4">
        <v>0.33333333333333331</v>
      </c>
      <c r="D193" s="4">
        <v>0.70833333333333337</v>
      </c>
      <c r="E193" t="s">
        <v>253</v>
      </c>
      <c r="F193" t="s">
        <v>16</v>
      </c>
      <c r="G193" t="s">
        <v>337</v>
      </c>
      <c r="H193" t="s">
        <v>359</v>
      </c>
      <c r="I193" t="s">
        <v>322</v>
      </c>
    </row>
    <row r="194" spans="1:9" x14ac:dyDescent="0.35">
      <c r="A194" t="s">
        <v>37</v>
      </c>
      <c r="B194" s="2">
        <v>46034</v>
      </c>
      <c r="C194" s="4">
        <v>0.33333333333333331</v>
      </c>
      <c r="D194" s="4">
        <v>0.70833333333333337</v>
      </c>
      <c r="E194" t="s">
        <v>253</v>
      </c>
      <c r="F194" t="s">
        <v>28</v>
      </c>
      <c r="G194" t="s">
        <v>325</v>
      </c>
      <c r="H194" t="s">
        <v>326</v>
      </c>
      <c r="I194" t="s">
        <v>327</v>
      </c>
    </row>
    <row r="195" spans="1:9" x14ac:dyDescent="0.35">
      <c r="A195" t="s">
        <v>89</v>
      </c>
      <c r="B195" s="2">
        <v>46026</v>
      </c>
      <c r="C195" s="4">
        <v>0.33333333333333331</v>
      </c>
      <c r="D195" s="4">
        <v>0.70833333333333337</v>
      </c>
      <c r="E195" t="s">
        <v>253</v>
      </c>
      <c r="F195" t="s">
        <v>28</v>
      </c>
      <c r="G195" t="s">
        <v>325</v>
      </c>
      <c r="H195" t="s">
        <v>362</v>
      </c>
      <c r="I195" t="s">
        <v>327</v>
      </c>
    </row>
    <row r="196" spans="1:9" x14ac:dyDescent="0.35">
      <c r="A196" t="s">
        <v>171</v>
      </c>
      <c r="B196" s="2">
        <v>46044</v>
      </c>
      <c r="C196" s="4">
        <v>0.40625</v>
      </c>
      <c r="D196" s="4">
        <v>0.75</v>
      </c>
      <c r="E196" t="s">
        <v>247</v>
      </c>
      <c r="F196" t="s">
        <v>16</v>
      </c>
      <c r="G196" t="s">
        <v>329</v>
      </c>
      <c r="H196" t="s">
        <v>351</v>
      </c>
      <c r="I196" t="s">
        <v>339</v>
      </c>
    </row>
    <row r="197" spans="1:9" x14ac:dyDescent="0.35">
      <c r="A197" t="s">
        <v>57</v>
      </c>
      <c r="B197" s="2">
        <v>46033</v>
      </c>
      <c r="C197" s="4">
        <v>0.41319444444444442</v>
      </c>
      <c r="D197" s="4">
        <v>0.71875</v>
      </c>
      <c r="E197" t="s">
        <v>261</v>
      </c>
      <c r="F197" t="s">
        <v>16</v>
      </c>
      <c r="G197" t="s">
        <v>325</v>
      </c>
      <c r="H197" t="s">
        <v>349</v>
      </c>
      <c r="I197" t="s">
        <v>339</v>
      </c>
    </row>
    <row r="198" spans="1:9" x14ac:dyDescent="0.35">
      <c r="A198" t="s">
        <v>75</v>
      </c>
      <c r="B198" s="2">
        <v>46023</v>
      </c>
      <c r="C198" s="4">
        <v>0.39583333333333331</v>
      </c>
      <c r="D198" s="4">
        <v>0.70833333333333337</v>
      </c>
      <c r="E198" t="s">
        <v>273</v>
      </c>
      <c r="F198" t="s">
        <v>16</v>
      </c>
      <c r="G198" t="s">
        <v>337</v>
      </c>
      <c r="H198" t="s">
        <v>373</v>
      </c>
      <c r="I198" t="s">
        <v>327</v>
      </c>
    </row>
    <row r="199" spans="1:9" x14ac:dyDescent="0.35">
      <c r="A199" t="s">
        <v>46</v>
      </c>
      <c r="B199" s="2">
        <v>46037</v>
      </c>
      <c r="C199" s="4">
        <v>0.33333333333333331</v>
      </c>
      <c r="D199" s="4">
        <v>0.71875</v>
      </c>
      <c r="E199" t="s">
        <v>258</v>
      </c>
      <c r="F199" t="s">
        <v>16</v>
      </c>
      <c r="G199" t="s">
        <v>329</v>
      </c>
      <c r="H199" t="s">
        <v>370</v>
      </c>
      <c r="I199" t="s">
        <v>331</v>
      </c>
    </row>
    <row r="200" spans="1:9" x14ac:dyDescent="0.35">
      <c r="A200" t="s">
        <v>49</v>
      </c>
      <c r="B200" s="2">
        <v>46043</v>
      </c>
      <c r="C200" s="4">
        <v>0.41319444444444442</v>
      </c>
      <c r="D200" s="4">
        <v>0.71875</v>
      </c>
      <c r="E200" t="s">
        <v>261</v>
      </c>
      <c r="F200" t="s">
        <v>16</v>
      </c>
      <c r="G200" t="s">
        <v>329</v>
      </c>
      <c r="H200" t="s">
        <v>330</v>
      </c>
      <c r="I200" t="s">
        <v>331</v>
      </c>
    </row>
    <row r="201" spans="1:9" x14ac:dyDescent="0.35">
      <c r="A201" t="s">
        <v>70</v>
      </c>
      <c r="B201" s="2">
        <v>46041</v>
      </c>
      <c r="C201" s="4">
        <v>0.38541666666666669</v>
      </c>
      <c r="D201" s="4">
        <v>0.71875</v>
      </c>
      <c r="E201" t="s">
        <v>251</v>
      </c>
      <c r="F201" t="s">
        <v>16</v>
      </c>
      <c r="G201" t="s">
        <v>320</v>
      </c>
      <c r="H201" t="s">
        <v>321</v>
      </c>
      <c r="I201" t="s">
        <v>322</v>
      </c>
    </row>
    <row r="202" spans="1:9" x14ac:dyDescent="0.35">
      <c r="A202" t="s">
        <v>181</v>
      </c>
      <c r="B202" s="2">
        <v>46043</v>
      </c>
      <c r="C202" s="4">
        <v>0.38541666666666669</v>
      </c>
      <c r="D202" s="4">
        <v>0.71875</v>
      </c>
      <c r="E202" t="s">
        <v>251</v>
      </c>
      <c r="F202" t="s">
        <v>28</v>
      </c>
      <c r="G202" t="s">
        <v>333</v>
      </c>
      <c r="H202" t="s">
        <v>345</v>
      </c>
      <c r="I202" t="s">
        <v>322</v>
      </c>
    </row>
    <row r="203" spans="1:9" x14ac:dyDescent="0.35">
      <c r="A203" t="s">
        <v>89</v>
      </c>
      <c r="B203" s="2">
        <v>46030</v>
      </c>
      <c r="C203" s="4">
        <v>0.38541666666666669</v>
      </c>
      <c r="D203" s="4">
        <v>0.71875</v>
      </c>
      <c r="E203" t="s">
        <v>251</v>
      </c>
      <c r="F203" t="s">
        <v>16</v>
      </c>
      <c r="G203" t="s">
        <v>325</v>
      </c>
      <c r="H203" t="s">
        <v>362</v>
      </c>
      <c r="I203" t="s">
        <v>327</v>
      </c>
    </row>
    <row r="204" spans="1:9" x14ac:dyDescent="0.35">
      <c r="A204" t="s">
        <v>42</v>
      </c>
      <c r="B204" s="2">
        <v>46033</v>
      </c>
      <c r="C204" s="4">
        <v>0.38541666666666669</v>
      </c>
      <c r="D204" s="4">
        <v>0.71875</v>
      </c>
      <c r="E204" t="s">
        <v>251</v>
      </c>
      <c r="F204" t="s">
        <v>28</v>
      </c>
      <c r="G204" t="s">
        <v>333</v>
      </c>
      <c r="H204" t="s">
        <v>345</v>
      </c>
      <c r="I204" t="s">
        <v>327</v>
      </c>
    </row>
    <row r="205" spans="1:9" x14ac:dyDescent="0.35">
      <c r="A205" t="s">
        <v>37</v>
      </c>
      <c r="B205" s="2">
        <v>46036</v>
      </c>
      <c r="C205" s="4">
        <v>0.41319444444444442</v>
      </c>
      <c r="D205" s="4">
        <v>0.71875</v>
      </c>
      <c r="E205" t="s">
        <v>261</v>
      </c>
      <c r="F205" t="s">
        <v>16</v>
      </c>
      <c r="G205" t="s">
        <v>325</v>
      </c>
      <c r="H205" t="s">
        <v>326</v>
      </c>
      <c r="I205" t="s">
        <v>327</v>
      </c>
    </row>
    <row r="206" spans="1:9" x14ac:dyDescent="0.35">
      <c r="A206" t="s">
        <v>57</v>
      </c>
      <c r="B206" s="2">
        <v>46036</v>
      </c>
      <c r="C206" s="4">
        <v>0.41319444444444442</v>
      </c>
      <c r="D206" s="4">
        <v>0.76041666666666663</v>
      </c>
      <c r="E206" t="s">
        <v>265</v>
      </c>
      <c r="F206" t="s">
        <v>16</v>
      </c>
      <c r="G206" t="s">
        <v>325</v>
      </c>
      <c r="H206" t="s">
        <v>349</v>
      </c>
      <c r="I206" t="s">
        <v>339</v>
      </c>
    </row>
    <row r="207" spans="1:9" x14ac:dyDescent="0.35">
      <c r="A207" t="s">
        <v>171</v>
      </c>
      <c r="B207" s="2">
        <v>46042</v>
      </c>
      <c r="C207" s="4">
        <v>0.375</v>
      </c>
      <c r="D207" s="4">
        <v>0.72916666666666663</v>
      </c>
      <c r="E207" t="s">
        <v>260</v>
      </c>
      <c r="F207" t="s">
        <v>16</v>
      </c>
      <c r="G207" t="s">
        <v>329</v>
      </c>
      <c r="H207" t="s">
        <v>351</v>
      </c>
      <c r="I207" t="s">
        <v>339</v>
      </c>
    </row>
    <row r="208" spans="1:9" x14ac:dyDescent="0.35">
      <c r="A208" t="s">
        <v>86</v>
      </c>
      <c r="B208" s="2">
        <v>46042</v>
      </c>
      <c r="C208" s="4">
        <v>0.4375</v>
      </c>
      <c r="D208" s="4">
        <v>0.8125</v>
      </c>
      <c r="E208" t="s">
        <v>253</v>
      </c>
      <c r="F208" t="s">
        <v>16</v>
      </c>
      <c r="G208" t="s">
        <v>329</v>
      </c>
      <c r="H208" t="s">
        <v>330</v>
      </c>
      <c r="I208" t="s">
        <v>327</v>
      </c>
    </row>
    <row r="209" spans="1:9" x14ac:dyDescent="0.35">
      <c r="A209" t="s">
        <v>100</v>
      </c>
      <c r="B209" s="2">
        <v>46043</v>
      </c>
      <c r="C209" s="4">
        <v>0.375</v>
      </c>
      <c r="D209" s="4">
        <v>0.71875</v>
      </c>
      <c r="E209" t="s">
        <v>247</v>
      </c>
      <c r="F209" t="s">
        <v>16</v>
      </c>
      <c r="G209" t="s">
        <v>337</v>
      </c>
      <c r="H209" t="s">
        <v>373</v>
      </c>
      <c r="I209" t="s">
        <v>331</v>
      </c>
    </row>
    <row r="210" spans="1:9" x14ac:dyDescent="0.35">
      <c r="A210" t="s">
        <v>57</v>
      </c>
      <c r="B210" s="2">
        <v>46031</v>
      </c>
      <c r="C210" s="4">
        <v>0.375</v>
      </c>
      <c r="D210" s="4">
        <v>0.71875</v>
      </c>
      <c r="E210" t="s">
        <v>247</v>
      </c>
      <c r="F210" t="s">
        <v>28</v>
      </c>
      <c r="G210" t="s">
        <v>325</v>
      </c>
      <c r="H210" t="s">
        <v>349</v>
      </c>
      <c r="I210" t="s">
        <v>339</v>
      </c>
    </row>
    <row r="211" spans="1:9" x14ac:dyDescent="0.35">
      <c r="A211" t="s">
        <v>89</v>
      </c>
      <c r="B211" s="2">
        <v>46043</v>
      </c>
      <c r="C211" s="4">
        <v>0.38541666666666669</v>
      </c>
      <c r="D211" s="4">
        <v>0.72916666666666663</v>
      </c>
      <c r="E211" t="s">
        <v>247</v>
      </c>
      <c r="F211" t="s">
        <v>16</v>
      </c>
      <c r="G211" t="s">
        <v>325</v>
      </c>
      <c r="H211" t="s">
        <v>362</v>
      </c>
      <c r="I211" t="s">
        <v>327</v>
      </c>
    </row>
    <row r="212" spans="1:9" x14ac:dyDescent="0.35">
      <c r="A212" t="s">
        <v>36</v>
      </c>
      <c r="B212" s="2">
        <v>46038</v>
      </c>
      <c r="C212" s="4">
        <v>0.39583333333333331</v>
      </c>
      <c r="D212" s="4">
        <v>0.76041666666666663</v>
      </c>
      <c r="E212" t="s">
        <v>255</v>
      </c>
      <c r="F212" t="s">
        <v>16</v>
      </c>
      <c r="G212" t="s">
        <v>333</v>
      </c>
      <c r="H212" t="s">
        <v>365</v>
      </c>
      <c r="I212" t="s">
        <v>339</v>
      </c>
    </row>
    <row r="213" spans="1:9" x14ac:dyDescent="0.35">
      <c r="A213" t="s">
        <v>61</v>
      </c>
      <c r="B213" s="2">
        <v>46044</v>
      </c>
      <c r="C213" s="4">
        <v>0.39583333333333331</v>
      </c>
      <c r="D213" s="4">
        <v>0.71875</v>
      </c>
      <c r="E213" t="s">
        <v>262</v>
      </c>
      <c r="F213" t="s">
        <v>16</v>
      </c>
      <c r="G213" t="s">
        <v>337</v>
      </c>
      <c r="H213" t="s">
        <v>338</v>
      </c>
      <c r="I213" t="s">
        <v>327</v>
      </c>
    </row>
    <row r="214" spans="1:9" x14ac:dyDescent="0.35">
      <c r="A214" t="s">
        <v>181</v>
      </c>
      <c r="B214" s="2">
        <v>46028</v>
      </c>
      <c r="C214" s="4">
        <v>0.39583333333333331</v>
      </c>
      <c r="D214" s="4">
        <v>0.71875</v>
      </c>
      <c r="E214" t="s">
        <v>262</v>
      </c>
      <c r="F214" t="s">
        <v>28</v>
      </c>
      <c r="G214" t="s">
        <v>333</v>
      </c>
      <c r="H214" t="s">
        <v>345</v>
      </c>
      <c r="I214" t="s">
        <v>322</v>
      </c>
    </row>
    <row r="215" spans="1:9" x14ac:dyDescent="0.35">
      <c r="A215" t="s">
        <v>171</v>
      </c>
      <c r="B215" s="2">
        <v>46041</v>
      </c>
      <c r="C215" s="4">
        <v>0.39583333333333331</v>
      </c>
      <c r="D215" s="4">
        <v>0.70833333333333337</v>
      </c>
      <c r="E215" t="s">
        <v>273</v>
      </c>
      <c r="F215" t="s">
        <v>16</v>
      </c>
      <c r="G215" t="s">
        <v>329</v>
      </c>
      <c r="H215" t="s">
        <v>351</v>
      </c>
      <c r="I215" t="s">
        <v>339</v>
      </c>
    </row>
    <row r="216" spans="1:9" x14ac:dyDescent="0.35">
      <c r="A216" t="s">
        <v>10</v>
      </c>
      <c r="B216" s="2">
        <v>46042</v>
      </c>
      <c r="C216" s="4">
        <v>0.39583333333333331</v>
      </c>
      <c r="D216" s="4">
        <v>0.70833333333333337</v>
      </c>
      <c r="E216" t="s">
        <v>273</v>
      </c>
      <c r="F216" t="s">
        <v>256</v>
      </c>
      <c r="G216" t="s">
        <v>320</v>
      </c>
      <c r="H216" t="s">
        <v>341</v>
      </c>
      <c r="I216" t="s">
        <v>327</v>
      </c>
    </row>
    <row r="217" spans="1:9" x14ac:dyDescent="0.35">
      <c r="A217" t="s">
        <v>118</v>
      </c>
      <c r="B217" s="2">
        <v>46041</v>
      </c>
      <c r="C217" s="4">
        <v>0.39583333333333331</v>
      </c>
      <c r="D217" s="4">
        <v>0.77083333333333337</v>
      </c>
      <c r="E217" t="s">
        <v>253</v>
      </c>
      <c r="F217" t="s">
        <v>16</v>
      </c>
      <c r="G217" t="s">
        <v>333</v>
      </c>
      <c r="H217" t="s">
        <v>365</v>
      </c>
      <c r="I217" t="s">
        <v>327</v>
      </c>
    </row>
    <row r="218" spans="1:9" x14ac:dyDescent="0.35">
      <c r="A218" t="s">
        <v>49</v>
      </c>
      <c r="B218" s="2">
        <v>46030</v>
      </c>
      <c r="C218" s="4">
        <v>0.39583333333333331</v>
      </c>
      <c r="D218" s="4">
        <v>0.71875</v>
      </c>
      <c r="E218" t="s">
        <v>262</v>
      </c>
      <c r="F218" t="s">
        <v>16</v>
      </c>
      <c r="G218" t="s">
        <v>329</v>
      </c>
      <c r="H218" t="s">
        <v>330</v>
      </c>
      <c r="I218" t="s">
        <v>331</v>
      </c>
    </row>
    <row r="219" spans="1:9" x14ac:dyDescent="0.35">
      <c r="A219" t="s">
        <v>128</v>
      </c>
      <c r="B219" s="2">
        <v>46032</v>
      </c>
      <c r="C219" s="4">
        <v>0.39583333333333331</v>
      </c>
      <c r="D219" s="4">
        <v>0.72916666666666663</v>
      </c>
      <c r="E219" t="s">
        <v>251</v>
      </c>
      <c r="F219" t="s">
        <v>16</v>
      </c>
      <c r="G219" t="s">
        <v>333</v>
      </c>
      <c r="H219" t="s">
        <v>345</v>
      </c>
      <c r="I219" t="s">
        <v>331</v>
      </c>
    </row>
    <row r="220" spans="1:9" x14ac:dyDescent="0.35">
      <c r="A220" t="s">
        <v>79</v>
      </c>
      <c r="B220" s="2">
        <v>46030</v>
      </c>
      <c r="C220" s="4">
        <v>0.41319444444444442</v>
      </c>
      <c r="D220" s="4">
        <v>0.75</v>
      </c>
      <c r="E220" t="s">
        <v>257</v>
      </c>
      <c r="F220" t="s">
        <v>16</v>
      </c>
      <c r="G220" t="s">
        <v>329</v>
      </c>
      <c r="H220" t="s">
        <v>370</v>
      </c>
      <c r="I220" t="s">
        <v>327</v>
      </c>
    </row>
    <row r="221" spans="1:9" x14ac:dyDescent="0.35">
      <c r="A221" t="s">
        <v>6</v>
      </c>
      <c r="B221" s="2">
        <v>46037</v>
      </c>
      <c r="C221" s="4">
        <v>0.39583333333333331</v>
      </c>
      <c r="D221" s="4">
        <v>0.75</v>
      </c>
      <c r="E221" t="s">
        <v>260</v>
      </c>
      <c r="F221" t="s">
        <v>16</v>
      </c>
      <c r="G221" t="s">
        <v>329</v>
      </c>
      <c r="H221" t="s">
        <v>330</v>
      </c>
      <c r="I221" t="s">
        <v>322</v>
      </c>
    </row>
    <row r="222" spans="1:9" x14ac:dyDescent="0.35">
      <c r="A222" t="s">
        <v>29</v>
      </c>
      <c r="B222" s="2">
        <v>46024</v>
      </c>
      <c r="C222" s="4">
        <v>0.39583333333333331</v>
      </c>
      <c r="D222" s="4">
        <v>0.77083333333333337</v>
      </c>
      <c r="E222" t="s">
        <v>253</v>
      </c>
      <c r="F222" t="s">
        <v>16</v>
      </c>
      <c r="G222" t="s">
        <v>337</v>
      </c>
      <c r="H222" t="s">
        <v>359</v>
      </c>
      <c r="I222" t="s">
        <v>327</v>
      </c>
    </row>
    <row r="223" spans="1:9" x14ac:dyDescent="0.35">
      <c r="A223" t="s">
        <v>89</v>
      </c>
      <c r="B223" s="2">
        <v>46028</v>
      </c>
      <c r="C223" s="4">
        <v>0.39583333333333331</v>
      </c>
      <c r="D223" s="4">
        <v>0.72916666666666663</v>
      </c>
      <c r="E223" t="s">
        <v>251</v>
      </c>
      <c r="F223" t="s">
        <v>16</v>
      </c>
      <c r="G223" t="s">
        <v>325</v>
      </c>
      <c r="H223" t="s">
        <v>362</v>
      </c>
      <c r="I223" t="s">
        <v>327</v>
      </c>
    </row>
    <row r="224" spans="1:9" x14ac:dyDescent="0.35">
      <c r="A224" t="s">
        <v>64</v>
      </c>
      <c r="B224" s="2">
        <v>46041</v>
      </c>
      <c r="C224" s="4">
        <v>0.39583333333333331</v>
      </c>
      <c r="D224" s="4">
        <v>0.54166666666666663</v>
      </c>
      <c r="E224" t="s">
        <v>271</v>
      </c>
      <c r="F224" t="s">
        <v>250</v>
      </c>
      <c r="G224" t="s">
        <v>333</v>
      </c>
      <c r="H224" t="s">
        <v>334</v>
      </c>
      <c r="I224" t="s">
        <v>331</v>
      </c>
    </row>
    <row r="225" spans="1:9" x14ac:dyDescent="0.35">
      <c r="A225" t="s">
        <v>79</v>
      </c>
      <c r="B225" s="2">
        <v>46028</v>
      </c>
      <c r="C225" s="4">
        <v>0.39583333333333331</v>
      </c>
      <c r="D225" s="4">
        <v>0.54166666666666663</v>
      </c>
      <c r="E225" t="s">
        <v>271</v>
      </c>
      <c r="F225" t="s">
        <v>16</v>
      </c>
      <c r="G225" t="s">
        <v>329</v>
      </c>
      <c r="H225" t="s">
        <v>370</v>
      </c>
      <c r="I225" t="s">
        <v>327</v>
      </c>
    </row>
    <row r="226" spans="1:9" x14ac:dyDescent="0.35">
      <c r="A226" t="s">
        <v>128</v>
      </c>
      <c r="B226" s="2">
        <v>46034</v>
      </c>
      <c r="C226" s="4">
        <v>0.38541666666666669</v>
      </c>
      <c r="D226" s="4">
        <v>0.77083333333333337</v>
      </c>
      <c r="E226" t="s">
        <v>258</v>
      </c>
      <c r="F226" t="s">
        <v>16</v>
      </c>
      <c r="G226" t="s">
        <v>333</v>
      </c>
      <c r="H226" t="s">
        <v>345</v>
      </c>
      <c r="I226" t="s">
        <v>331</v>
      </c>
    </row>
    <row r="227" spans="1:9" x14ac:dyDescent="0.35">
      <c r="A227" t="s">
        <v>36</v>
      </c>
      <c r="B227" s="2">
        <v>46040</v>
      </c>
      <c r="C227" s="4">
        <v>0.41319444444444442</v>
      </c>
      <c r="D227" s="4">
        <v>0.70833333333333337</v>
      </c>
      <c r="E227" t="s">
        <v>252</v>
      </c>
      <c r="F227" t="s">
        <v>16</v>
      </c>
      <c r="G227" t="s">
        <v>333</v>
      </c>
      <c r="H227" t="s">
        <v>365</v>
      </c>
      <c r="I227" t="s">
        <v>339</v>
      </c>
    </row>
    <row r="228" spans="1:9" x14ac:dyDescent="0.35">
      <c r="A228" t="s">
        <v>27</v>
      </c>
      <c r="B228" s="2">
        <v>46032</v>
      </c>
      <c r="C228" s="4">
        <v>0.36458333333333331</v>
      </c>
      <c r="D228" s="4">
        <v>0.72916666666666663</v>
      </c>
      <c r="E228" t="s">
        <v>255</v>
      </c>
      <c r="F228" t="s">
        <v>16</v>
      </c>
      <c r="G228" t="s">
        <v>320</v>
      </c>
      <c r="H228" t="s">
        <v>321</v>
      </c>
      <c r="I228" t="s">
        <v>322</v>
      </c>
    </row>
    <row r="229" spans="1:9" x14ac:dyDescent="0.35">
      <c r="A229" t="s">
        <v>86</v>
      </c>
      <c r="B229" s="2">
        <v>46038</v>
      </c>
      <c r="C229" s="4">
        <v>0.36458333333333331</v>
      </c>
      <c r="D229" s="4">
        <v>0.75</v>
      </c>
      <c r="E229" t="s">
        <v>258</v>
      </c>
      <c r="F229" t="s">
        <v>16</v>
      </c>
      <c r="G229" t="s">
        <v>329</v>
      </c>
      <c r="H229" t="s">
        <v>330</v>
      </c>
      <c r="I229" t="s">
        <v>327</v>
      </c>
    </row>
    <row r="230" spans="1:9" x14ac:dyDescent="0.35">
      <c r="A230" t="s">
        <v>80</v>
      </c>
      <c r="B230" s="2">
        <v>46044</v>
      </c>
      <c r="C230" s="4">
        <v>0.375</v>
      </c>
      <c r="D230" s="4">
        <v>0.54166666666666663</v>
      </c>
      <c r="E230" t="s">
        <v>249</v>
      </c>
      <c r="F230" t="s">
        <v>250</v>
      </c>
      <c r="G230" t="s">
        <v>337</v>
      </c>
      <c r="H230" t="s">
        <v>338</v>
      </c>
      <c r="I230" t="s">
        <v>322</v>
      </c>
    </row>
    <row r="231" spans="1:9" x14ac:dyDescent="0.35">
      <c r="A231" t="s">
        <v>42</v>
      </c>
      <c r="B231" s="2">
        <v>46025</v>
      </c>
      <c r="C231" s="4">
        <v>0.37847222222222221</v>
      </c>
      <c r="D231" s="4">
        <v>0.70833333333333337</v>
      </c>
      <c r="E231" t="s">
        <v>246</v>
      </c>
      <c r="F231" t="s">
        <v>16</v>
      </c>
      <c r="G231" t="s">
        <v>333</v>
      </c>
      <c r="H231" t="s">
        <v>345</v>
      </c>
      <c r="I231" t="s">
        <v>327</v>
      </c>
    </row>
    <row r="232" spans="1:9" x14ac:dyDescent="0.35">
      <c r="A232" t="s">
        <v>122</v>
      </c>
      <c r="B232" s="2">
        <v>46028</v>
      </c>
      <c r="C232" s="4">
        <v>0.38541666666666669</v>
      </c>
      <c r="D232" s="4">
        <v>0.76041666666666663</v>
      </c>
      <c r="E232" t="s">
        <v>253</v>
      </c>
      <c r="F232" t="s">
        <v>16</v>
      </c>
      <c r="G232" t="s">
        <v>329</v>
      </c>
      <c r="H232" t="s">
        <v>351</v>
      </c>
      <c r="I232" t="s">
        <v>327</v>
      </c>
    </row>
    <row r="233" spans="1:9" x14ac:dyDescent="0.35">
      <c r="A233" t="s">
        <v>108</v>
      </c>
      <c r="B233" s="2">
        <v>46025</v>
      </c>
      <c r="C233" s="4">
        <v>0.39583333333333331</v>
      </c>
      <c r="D233" s="4">
        <v>0.71875</v>
      </c>
      <c r="E233" t="s">
        <v>262</v>
      </c>
      <c r="F233" t="s">
        <v>16</v>
      </c>
      <c r="G233" t="s">
        <v>325</v>
      </c>
      <c r="H233" t="s">
        <v>326</v>
      </c>
      <c r="I233" t="s">
        <v>327</v>
      </c>
    </row>
    <row r="234" spans="1:9" x14ac:dyDescent="0.35">
      <c r="A234" t="s">
        <v>37</v>
      </c>
      <c r="B234" s="2">
        <v>46026</v>
      </c>
      <c r="C234" s="4">
        <v>0.40625</v>
      </c>
      <c r="D234" s="4">
        <v>0.71875</v>
      </c>
      <c r="E234" t="s">
        <v>273</v>
      </c>
      <c r="F234" t="s">
        <v>16</v>
      </c>
      <c r="G234" t="s">
        <v>325</v>
      </c>
      <c r="H234" t="s">
        <v>326</v>
      </c>
      <c r="I234" t="s">
        <v>327</v>
      </c>
    </row>
    <row r="235" spans="1:9" x14ac:dyDescent="0.35">
      <c r="A235" t="s">
        <v>70</v>
      </c>
      <c r="B235" s="2">
        <v>46039</v>
      </c>
      <c r="C235" s="4">
        <v>0.40625</v>
      </c>
      <c r="D235" s="4">
        <v>0.72916666666666663</v>
      </c>
      <c r="E235" t="s">
        <v>262</v>
      </c>
      <c r="F235" t="s">
        <v>16</v>
      </c>
      <c r="G235" t="s">
        <v>320</v>
      </c>
      <c r="H235" t="s">
        <v>321</v>
      </c>
      <c r="I235" t="s">
        <v>322</v>
      </c>
    </row>
    <row r="236" spans="1:9" x14ac:dyDescent="0.35">
      <c r="A236" t="s">
        <v>94</v>
      </c>
      <c r="B236" s="2">
        <v>46032</v>
      </c>
      <c r="C236" s="4">
        <v>0.375</v>
      </c>
      <c r="D236" s="4">
        <v>0.5625</v>
      </c>
      <c r="E236" t="s">
        <v>268</v>
      </c>
      <c r="F236" t="s">
        <v>250</v>
      </c>
      <c r="G236" t="s">
        <v>325</v>
      </c>
      <c r="H236" t="s">
        <v>362</v>
      </c>
      <c r="I236" t="s">
        <v>331</v>
      </c>
    </row>
    <row r="237" spans="1:9" x14ac:dyDescent="0.35">
      <c r="A237" t="s">
        <v>75</v>
      </c>
      <c r="B237" s="2">
        <v>46024</v>
      </c>
      <c r="C237" s="4">
        <v>0.375</v>
      </c>
      <c r="D237" s="4">
        <v>0.5625</v>
      </c>
      <c r="E237" t="s">
        <v>268</v>
      </c>
      <c r="F237" t="s">
        <v>16</v>
      </c>
      <c r="G237" t="s">
        <v>337</v>
      </c>
      <c r="H237" t="s">
        <v>373</v>
      </c>
      <c r="I237" t="s">
        <v>327</v>
      </c>
    </row>
    <row r="238" spans="1:9" x14ac:dyDescent="0.35">
      <c r="A238" t="s">
        <v>41</v>
      </c>
      <c r="B238" s="2">
        <v>46031</v>
      </c>
      <c r="C238" s="4">
        <v>0.38541666666666669</v>
      </c>
      <c r="D238" s="4">
        <v>0.77083333333333337</v>
      </c>
      <c r="E238" t="s">
        <v>258</v>
      </c>
      <c r="F238" t="s">
        <v>16</v>
      </c>
      <c r="G238" t="s">
        <v>325</v>
      </c>
      <c r="H238" t="s">
        <v>362</v>
      </c>
      <c r="I238" t="s">
        <v>331</v>
      </c>
    </row>
    <row r="239" spans="1:9" x14ac:dyDescent="0.35">
      <c r="A239" t="s">
        <v>181</v>
      </c>
      <c r="B239" s="2">
        <v>46032</v>
      </c>
      <c r="C239" s="4">
        <v>0.39583333333333331</v>
      </c>
      <c r="D239" s="4">
        <v>0.72916666666666663</v>
      </c>
      <c r="E239" t="s">
        <v>251</v>
      </c>
      <c r="F239" t="s">
        <v>16</v>
      </c>
      <c r="G239" t="s">
        <v>333</v>
      </c>
      <c r="H239" t="s">
        <v>345</v>
      </c>
      <c r="I239" t="s">
        <v>322</v>
      </c>
    </row>
    <row r="240" spans="1:9" x14ac:dyDescent="0.35">
      <c r="A240" t="s">
        <v>64</v>
      </c>
      <c r="B240" s="2">
        <v>46040</v>
      </c>
      <c r="C240" s="4">
        <v>0.41319444444444442</v>
      </c>
      <c r="D240" s="4">
        <v>0.72916666666666663</v>
      </c>
      <c r="E240" t="s">
        <v>270</v>
      </c>
      <c r="F240" t="s">
        <v>16</v>
      </c>
      <c r="G240" t="s">
        <v>333</v>
      </c>
      <c r="H240" t="s">
        <v>334</v>
      </c>
      <c r="I240" t="s">
        <v>331</v>
      </c>
    </row>
    <row r="241" spans="1:9" x14ac:dyDescent="0.35">
      <c r="A241" t="s">
        <v>10</v>
      </c>
      <c r="B241" s="2">
        <v>46027</v>
      </c>
      <c r="C241" s="4">
        <v>0.4548611111111111</v>
      </c>
      <c r="D241" s="4">
        <v>0.72916666666666663</v>
      </c>
      <c r="E241" t="s">
        <v>286</v>
      </c>
      <c r="F241" t="s">
        <v>16</v>
      </c>
      <c r="G241" t="s">
        <v>320</v>
      </c>
      <c r="H241" t="s">
        <v>341</v>
      </c>
      <c r="I241" t="s">
        <v>327</v>
      </c>
    </row>
    <row r="242" spans="1:9" x14ac:dyDescent="0.35">
      <c r="A242" t="s">
        <v>173</v>
      </c>
      <c r="B242" s="2">
        <v>46031</v>
      </c>
      <c r="C242" s="4">
        <v>0.34375</v>
      </c>
      <c r="D242" s="4">
        <v>0.66666666666666663</v>
      </c>
      <c r="E242" t="s">
        <v>262</v>
      </c>
      <c r="F242" t="s">
        <v>16</v>
      </c>
      <c r="G242" t="s">
        <v>333</v>
      </c>
      <c r="H242" t="s">
        <v>334</v>
      </c>
      <c r="I242" t="s">
        <v>322</v>
      </c>
    </row>
    <row r="243" spans="1:9" x14ac:dyDescent="0.35">
      <c r="A243" t="s">
        <v>151</v>
      </c>
      <c r="B243" s="2">
        <v>46029</v>
      </c>
      <c r="C243" s="4">
        <v>0.34375</v>
      </c>
      <c r="D243" s="4">
        <v>0.66666666666666663</v>
      </c>
      <c r="E243" t="s">
        <v>262</v>
      </c>
      <c r="F243" t="s">
        <v>256</v>
      </c>
      <c r="G243" t="s">
        <v>337</v>
      </c>
      <c r="H243" t="s">
        <v>359</v>
      </c>
      <c r="I243" t="s">
        <v>322</v>
      </c>
    </row>
    <row r="244" spans="1:9" x14ac:dyDescent="0.35">
      <c r="A244" t="s">
        <v>79</v>
      </c>
      <c r="B244" s="2">
        <v>46040</v>
      </c>
      <c r="C244" s="4">
        <v>0.34375</v>
      </c>
      <c r="D244" s="4">
        <v>0.66666666666666663</v>
      </c>
      <c r="E244" t="s">
        <v>262</v>
      </c>
      <c r="F244" t="s">
        <v>256</v>
      </c>
      <c r="G244" t="s">
        <v>329</v>
      </c>
      <c r="H244" t="s">
        <v>370</v>
      </c>
      <c r="I244" t="s">
        <v>327</v>
      </c>
    </row>
    <row r="245" spans="1:9" x14ac:dyDescent="0.35">
      <c r="A245" t="s">
        <v>205</v>
      </c>
      <c r="B245" s="2">
        <v>46040</v>
      </c>
      <c r="C245" s="4">
        <v>0.40625</v>
      </c>
      <c r="D245" s="4">
        <v>0.77083333333333337</v>
      </c>
      <c r="E245" t="s">
        <v>255</v>
      </c>
      <c r="F245" t="s">
        <v>16</v>
      </c>
      <c r="G245" t="s">
        <v>320</v>
      </c>
      <c r="H245" t="s">
        <v>341</v>
      </c>
      <c r="I245" t="s">
        <v>331</v>
      </c>
    </row>
    <row r="246" spans="1:9" x14ac:dyDescent="0.35">
      <c r="A246" t="s">
        <v>86</v>
      </c>
      <c r="B246" s="2">
        <v>46040</v>
      </c>
      <c r="C246" s="4">
        <v>0.4548611111111111</v>
      </c>
      <c r="D246" s="4">
        <v>0.79166666666666663</v>
      </c>
      <c r="E246" t="s">
        <v>257</v>
      </c>
      <c r="F246" t="s">
        <v>16</v>
      </c>
      <c r="G246" t="s">
        <v>329</v>
      </c>
      <c r="H246" t="s">
        <v>330</v>
      </c>
      <c r="I246" t="s">
        <v>327</v>
      </c>
    </row>
    <row r="247" spans="1:9" x14ac:dyDescent="0.35">
      <c r="A247" t="s">
        <v>14</v>
      </c>
      <c r="B247" s="2">
        <v>46041</v>
      </c>
      <c r="C247" s="4">
        <v>0.41666666666666669</v>
      </c>
      <c r="D247" s="4">
        <v>0.79166666666666663</v>
      </c>
      <c r="E247" t="s">
        <v>253</v>
      </c>
      <c r="F247" t="s">
        <v>16</v>
      </c>
      <c r="G247" t="s">
        <v>325</v>
      </c>
      <c r="H247" t="s">
        <v>362</v>
      </c>
      <c r="I247" t="s">
        <v>327</v>
      </c>
    </row>
    <row r="248" spans="1:9" x14ac:dyDescent="0.35">
      <c r="A248" t="s">
        <v>108</v>
      </c>
      <c r="B248" s="2">
        <v>46026</v>
      </c>
      <c r="C248" s="4">
        <v>0.37847222222222221</v>
      </c>
      <c r="D248" s="4">
        <v>0.70833333333333337</v>
      </c>
      <c r="E248" t="s">
        <v>246</v>
      </c>
      <c r="F248" t="s">
        <v>16</v>
      </c>
      <c r="G248" t="s">
        <v>325</v>
      </c>
      <c r="H248" t="s">
        <v>326</v>
      </c>
      <c r="I248" t="s">
        <v>327</v>
      </c>
    </row>
    <row r="249" spans="1:9" x14ac:dyDescent="0.35">
      <c r="A249" t="s">
        <v>79</v>
      </c>
      <c r="B249" s="2">
        <v>46034</v>
      </c>
      <c r="C249" s="4">
        <v>0.37847222222222221</v>
      </c>
      <c r="D249" s="4">
        <v>0.72916666666666663</v>
      </c>
      <c r="E249" t="s">
        <v>267</v>
      </c>
      <c r="F249" t="s">
        <v>16</v>
      </c>
      <c r="G249" t="s">
        <v>329</v>
      </c>
      <c r="H249" t="s">
        <v>370</v>
      </c>
      <c r="I249" t="s">
        <v>327</v>
      </c>
    </row>
    <row r="250" spans="1:9" x14ac:dyDescent="0.35">
      <c r="A250" t="s">
        <v>14</v>
      </c>
      <c r="B250" s="2">
        <v>46028</v>
      </c>
      <c r="C250" s="4">
        <v>0.37847222222222221</v>
      </c>
      <c r="D250" s="4">
        <v>0.72916666666666663</v>
      </c>
      <c r="E250" t="s">
        <v>267</v>
      </c>
      <c r="F250" t="s">
        <v>256</v>
      </c>
      <c r="G250" t="s">
        <v>325</v>
      </c>
      <c r="H250" t="s">
        <v>362</v>
      </c>
      <c r="I250" t="s">
        <v>327</v>
      </c>
    </row>
    <row r="251" spans="1:9" x14ac:dyDescent="0.35">
      <c r="A251" t="s">
        <v>151</v>
      </c>
      <c r="B251" s="2">
        <v>46034</v>
      </c>
      <c r="C251" s="4">
        <v>0.37847222222222221</v>
      </c>
      <c r="D251" s="4">
        <v>0.72916666666666663</v>
      </c>
      <c r="E251" t="s">
        <v>267</v>
      </c>
      <c r="F251" t="s">
        <v>28</v>
      </c>
      <c r="G251" t="s">
        <v>337</v>
      </c>
      <c r="H251" t="s">
        <v>359</v>
      </c>
      <c r="I251" t="s">
        <v>322</v>
      </c>
    </row>
    <row r="252" spans="1:9" x14ac:dyDescent="0.35">
      <c r="A252" t="s">
        <v>61</v>
      </c>
      <c r="B252" s="2">
        <v>46032</v>
      </c>
      <c r="C252" s="4">
        <v>0.375</v>
      </c>
      <c r="D252" s="4">
        <v>0.54166666666666663</v>
      </c>
      <c r="E252" t="s">
        <v>249</v>
      </c>
      <c r="F252" t="s">
        <v>250</v>
      </c>
      <c r="G252" t="s">
        <v>337</v>
      </c>
      <c r="H252" t="s">
        <v>338</v>
      </c>
      <c r="I252" t="s">
        <v>327</v>
      </c>
    </row>
    <row r="253" spans="1:9" x14ac:dyDescent="0.35">
      <c r="A253" t="s">
        <v>171</v>
      </c>
      <c r="B253" s="2">
        <v>46040</v>
      </c>
      <c r="C253" s="4">
        <v>0.375</v>
      </c>
      <c r="D253" s="4">
        <v>0.70833333333333337</v>
      </c>
      <c r="E253" t="s">
        <v>251</v>
      </c>
      <c r="F253" t="s">
        <v>16</v>
      </c>
      <c r="G253" t="s">
        <v>329</v>
      </c>
      <c r="H253" t="s">
        <v>351</v>
      </c>
      <c r="I253" t="s">
        <v>339</v>
      </c>
    </row>
    <row r="254" spans="1:9" x14ac:dyDescent="0.35">
      <c r="A254" t="s">
        <v>41</v>
      </c>
      <c r="B254" s="2">
        <v>46042</v>
      </c>
      <c r="C254" s="4">
        <v>0.38541666666666669</v>
      </c>
      <c r="D254" s="4">
        <v>0.72916666666666663</v>
      </c>
      <c r="E254" t="s">
        <v>247</v>
      </c>
      <c r="F254" t="s">
        <v>16</v>
      </c>
      <c r="G254" t="s">
        <v>325</v>
      </c>
      <c r="H254" t="s">
        <v>362</v>
      </c>
      <c r="I254" t="s">
        <v>331</v>
      </c>
    </row>
    <row r="255" spans="1:9" x14ac:dyDescent="0.35">
      <c r="A255" t="s">
        <v>29</v>
      </c>
      <c r="B255" s="2">
        <v>46037</v>
      </c>
      <c r="C255" s="4">
        <v>0.33333333333333331</v>
      </c>
      <c r="D255" s="4">
        <v>0.70833333333333337</v>
      </c>
      <c r="E255" t="s">
        <v>253</v>
      </c>
      <c r="F255" t="s">
        <v>16</v>
      </c>
      <c r="G255" t="s">
        <v>337</v>
      </c>
      <c r="H255" t="s">
        <v>359</v>
      </c>
      <c r="I255" t="s">
        <v>327</v>
      </c>
    </row>
    <row r="256" spans="1:9" x14ac:dyDescent="0.35">
      <c r="A256" t="s">
        <v>46</v>
      </c>
      <c r="B256" s="2">
        <v>46025</v>
      </c>
      <c r="C256" s="4">
        <v>0.33333333333333331</v>
      </c>
      <c r="D256" s="4">
        <v>0.67708333333333337</v>
      </c>
      <c r="E256" t="s">
        <v>247</v>
      </c>
      <c r="F256" t="s">
        <v>16</v>
      </c>
      <c r="G256" t="s">
        <v>329</v>
      </c>
      <c r="H256" t="s">
        <v>370</v>
      </c>
      <c r="I256" t="s">
        <v>331</v>
      </c>
    </row>
    <row r="257" spans="1:9" x14ac:dyDescent="0.35">
      <c r="A257" t="s">
        <v>47</v>
      </c>
      <c r="B257" s="2">
        <v>46038</v>
      </c>
      <c r="C257" s="4">
        <v>0.33680555555555558</v>
      </c>
      <c r="D257" s="4">
        <v>0.66666666666666663</v>
      </c>
      <c r="E257" t="s">
        <v>246</v>
      </c>
      <c r="F257" t="s">
        <v>16</v>
      </c>
      <c r="G257" t="s">
        <v>320</v>
      </c>
      <c r="H257" t="s">
        <v>321</v>
      </c>
      <c r="I257" t="s">
        <v>327</v>
      </c>
    </row>
    <row r="258" spans="1:9" x14ac:dyDescent="0.35">
      <c r="A258" t="s">
        <v>89</v>
      </c>
      <c r="B258" s="2">
        <v>46034</v>
      </c>
      <c r="C258" s="4">
        <v>0.39583333333333331</v>
      </c>
      <c r="D258" s="4">
        <v>0.71875</v>
      </c>
      <c r="E258" t="s">
        <v>262</v>
      </c>
      <c r="F258" t="s">
        <v>16</v>
      </c>
      <c r="G258" t="s">
        <v>325</v>
      </c>
      <c r="H258" t="s">
        <v>362</v>
      </c>
      <c r="I258" t="s">
        <v>327</v>
      </c>
    </row>
    <row r="259" spans="1:9" x14ac:dyDescent="0.35">
      <c r="A259" t="s">
        <v>6</v>
      </c>
      <c r="B259" s="2">
        <v>46028</v>
      </c>
      <c r="C259" s="4">
        <v>0.4201388888888889</v>
      </c>
      <c r="D259" s="4">
        <v>0.80208333333333337</v>
      </c>
      <c r="E259" t="s">
        <v>274</v>
      </c>
      <c r="F259" t="s">
        <v>16</v>
      </c>
      <c r="G259" t="s">
        <v>329</v>
      </c>
      <c r="H259" t="s">
        <v>330</v>
      </c>
      <c r="I259" t="s">
        <v>322</v>
      </c>
    </row>
    <row r="260" spans="1:9" x14ac:dyDescent="0.35">
      <c r="A260" t="s">
        <v>36</v>
      </c>
      <c r="B260" s="2">
        <v>46026</v>
      </c>
      <c r="C260" s="4">
        <v>0.38541666666666669</v>
      </c>
      <c r="D260" s="4">
        <v>0.77083333333333337</v>
      </c>
      <c r="E260" t="s">
        <v>258</v>
      </c>
      <c r="F260" t="s">
        <v>16</v>
      </c>
      <c r="G260" t="s">
        <v>333</v>
      </c>
      <c r="H260" t="s">
        <v>365</v>
      </c>
      <c r="I260" t="s">
        <v>339</v>
      </c>
    </row>
    <row r="261" spans="1:9" x14ac:dyDescent="0.35">
      <c r="A261" t="s">
        <v>80</v>
      </c>
      <c r="B261" s="2">
        <v>46042</v>
      </c>
      <c r="C261" s="4">
        <v>0.38541666666666669</v>
      </c>
      <c r="D261" s="4">
        <v>0.72916666666666663</v>
      </c>
      <c r="E261" t="s">
        <v>247</v>
      </c>
      <c r="F261" t="s">
        <v>16</v>
      </c>
      <c r="G261" t="s">
        <v>337</v>
      </c>
      <c r="H261" t="s">
        <v>338</v>
      </c>
      <c r="I261" t="s">
        <v>322</v>
      </c>
    </row>
    <row r="262" spans="1:9" x14ac:dyDescent="0.35">
      <c r="A262" t="s">
        <v>24</v>
      </c>
      <c r="B262" s="2">
        <v>46041</v>
      </c>
      <c r="C262" s="4">
        <v>0.39583333333333331</v>
      </c>
      <c r="D262" s="4">
        <v>0.76041666666666663</v>
      </c>
      <c r="E262" t="s">
        <v>255</v>
      </c>
      <c r="F262" t="s">
        <v>16</v>
      </c>
      <c r="G262" t="s">
        <v>320</v>
      </c>
      <c r="H262" t="s">
        <v>321</v>
      </c>
      <c r="I262" t="s">
        <v>339</v>
      </c>
    </row>
    <row r="263" spans="1:9" x14ac:dyDescent="0.35">
      <c r="A263" t="s">
        <v>14</v>
      </c>
      <c r="B263" s="2">
        <v>46034</v>
      </c>
      <c r="C263" s="4">
        <v>0.39583333333333331</v>
      </c>
      <c r="D263" s="4">
        <v>0.76041666666666663</v>
      </c>
      <c r="E263" t="s">
        <v>255</v>
      </c>
      <c r="F263" t="s">
        <v>28</v>
      </c>
      <c r="G263" t="s">
        <v>325</v>
      </c>
      <c r="H263" t="s">
        <v>362</v>
      </c>
      <c r="I263" t="s">
        <v>327</v>
      </c>
    </row>
    <row r="264" spans="1:9" x14ac:dyDescent="0.35">
      <c r="A264" t="s">
        <v>151</v>
      </c>
      <c r="B264" s="2">
        <v>46025</v>
      </c>
      <c r="C264" s="4">
        <v>0.4548611111111111</v>
      </c>
      <c r="D264" s="4">
        <v>0.77083333333333337</v>
      </c>
      <c r="E264" t="s">
        <v>270</v>
      </c>
      <c r="F264" t="s">
        <v>16</v>
      </c>
      <c r="G264" t="s">
        <v>337</v>
      </c>
      <c r="H264" t="s">
        <v>359</v>
      </c>
      <c r="I264" t="s">
        <v>322</v>
      </c>
    </row>
    <row r="265" spans="1:9" x14ac:dyDescent="0.35">
      <c r="A265" t="s">
        <v>128</v>
      </c>
      <c r="B265" s="2">
        <v>46038</v>
      </c>
      <c r="C265" s="4">
        <v>0.33333333333333331</v>
      </c>
      <c r="D265" s="4">
        <v>0.70833333333333337</v>
      </c>
      <c r="E265" t="s">
        <v>253</v>
      </c>
      <c r="F265" t="s">
        <v>16</v>
      </c>
      <c r="G265" t="s">
        <v>333</v>
      </c>
      <c r="H265" t="s">
        <v>345</v>
      </c>
      <c r="I265" t="s">
        <v>331</v>
      </c>
    </row>
    <row r="266" spans="1:9" x14ac:dyDescent="0.35">
      <c r="A266" t="s">
        <v>128</v>
      </c>
      <c r="B266" s="2">
        <v>46037</v>
      </c>
      <c r="C266" s="4">
        <v>0.33333333333333331</v>
      </c>
      <c r="D266" s="4">
        <v>0.77083333333333337</v>
      </c>
      <c r="E266" t="s">
        <v>264</v>
      </c>
      <c r="F266" t="s">
        <v>16</v>
      </c>
      <c r="G266" t="s">
        <v>333</v>
      </c>
      <c r="H266" t="s">
        <v>345</v>
      </c>
      <c r="I266" t="s">
        <v>331</v>
      </c>
    </row>
    <row r="267" spans="1:9" x14ac:dyDescent="0.35">
      <c r="A267" t="s">
        <v>122</v>
      </c>
      <c r="B267" s="2">
        <v>46043</v>
      </c>
      <c r="C267" s="4">
        <v>0.38541666666666669</v>
      </c>
      <c r="D267" s="4">
        <v>0.72916666666666663</v>
      </c>
      <c r="E267" t="s">
        <v>247</v>
      </c>
      <c r="F267" t="s">
        <v>16</v>
      </c>
      <c r="G267" t="s">
        <v>329</v>
      </c>
      <c r="H267" t="s">
        <v>351</v>
      </c>
      <c r="I267" t="s">
        <v>327</v>
      </c>
    </row>
    <row r="268" spans="1:9" x14ac:dyDescent="0.35">
      <c r="A268" t="s">
        <v>100</v>
      </c>
      <c r="B268" s="2">
        <v>46041</v>
      </c>
      <c r="C268" s="4">
        <v>0.39583333333333331</v>
      </c>
      <c r="D268" s="4">
        <v>0.75</v>
      </c>
      <c r="E268" t="s">
        <v>260</v>
      </c>
      <c r="F268" t="s">
        <v>16</v>
      </c>
      <c r="G268" t="s">
        <v>337</v>
      </c>
      <c r="H268" t="s">
        <v>373</v>
      </c>
      <c r="I268" t="s">
        <v>331</v>
      </c>
    </row>
    <row r="269" spans="1:9" x14ac:dyDescent="0.35">
      <c r="A269" t="s">
        <v>205</v>
      </c>
      <c r="B269" s="2">
        <v>46044</v>
      </c>
      <c r="C269" s="4">
        <v>0.39583333333333331</v>
      </c>
      <c r="D269" s="4">
        <v>0.76041666666666663</v>
      </c>
      <c r="E269" t="s">
        <v>255</v>
      </c>
      <c r="F269" t="s">
        <v>16</v>
      </c>
      <c r="G269" t="s">
        <v>320</v>
      </c>
      <c r="H269" t="s">
        <v>341</v>
      </c>
      <c r="I269" t="s">
        <v>331</v>
      </c>
    </row>
    <row r="270" spans="1:9" x14ac:dyDescent="0.35">
      <c r="A270" t="s">
        <v>77</v>
      </c>
      <c r="B270" s="2">
        <v>46024</v>
      </c>
      <c r="C270" s="4">
        <v>0.37847222222222221</v>
      </c>
      <c r="D270" s="4">
        <v>0.70833333333333337</v>
      </c>
      <c r="E270" t="s">
        <v>246</v>
      </c>
      <c r="F270" t="s">
        <v>16</v>
      </c>
      <c r="G270" t="s">
        <v>320</v>
      </c>
      <c r="H270" t="s">
        <v>375</v>
      </c>
      <c r="I270" t="s">
        <v>327</v>
      </c>
    </row>
    <row r="271" spans="1:9" x14ac:dyDescent="0.35">
      <c r="A271" t="s">
        <v>57</v>
      </c>
      <c r="B271" s="2">
        <v>46032</v>
      </c>
      <c r="C271" s="4">
        <v>0.37847222222222221</v>
      </c>
      <c r="D271" s="4">
        <v>0.77083333333333337</v>
      </c>
      <c r="E271" t="s">
        <v>248</v>
      </c>
      <c r="F271" t="s">
        <v>16</v>
      </c>
      <c r="G271" t="s">
        <v>325</v>
      </c>
      <c r="H271" t="s">
        <v>349</v>
      </c>
      <c r="I271" t="s">
        <v>339</v>
      </c>
    </row>
    <row r="272" spans="1:9" x14ac:dyDescent="0.35">
      <c r="A272" t="s">
        <v>41</v>
      </c>
      <c r="B272" s="2">
        <v>46041</v>
      </c>
      <c r="C272" s="4">
        <v>0.39583333333333331</v>
      </c>
      <c r="D272" s="4">
        <v>0.77083333333333337</v>
      </c>
      <c r="E272" t="s">
        <v>253</v>
      </c>
      <c r="F272" t="s">
        <v>16</v>
      </c>
      <c r="G272" t="s">
        <v>325</v>
      </c>
      <c r="H272" t="s">
        <v>362</v>
      </c>
      <c r="I272" t="s">
        <v>331</v>
      </c>
    </row>
    <row r="273" spans="1:9" x14ac:dyDescent="0.35">
      <c r="A273" t="s">
        <v>57</v>
      </c>
      <c r="B273" s="2">
        <v>46043</v>
      </c>
      <c r="C273" s="4">
        <v>0.41666666666666669</v>
      </c>
      <c r="D273" s="4">
        <v>0.8125</v>
      </c>
      <c r="E273" t="s">
        <v>263</v>
      </c>
      <c r="F273" t="s">
        <v>16</v>
      </c>
      <c r="G273" t="s">
        <v>325</v>
      </c>
      <c r="H273" t="s">
        <v>349</v>
      </c>
      <c r="I273" t="s">
        <v>339</v>
      </c>
    </row>
    <row r="274" spans="1:9" x14ac:dyDescent="0.35">
      <c r="A274" t="s">
        <v>173</v>
      </c>
      <c r="B274" s="2">
        <v>46027</v>
      </c>
      <c r="C274" s="4">
        <v>0.40625</v>
      </c>
      <c r="D274" s="4">
        <v>0.71875</v>
      </c>
      <c r="E274" t="s">
        <v>273</v>
      </c>
      <c r="F274" t="s">
        <v>16</v>
      </c>
      <c r="G274" t="s">
        <v>333</v>
      </c>
      <c r="H274" t="s">
        <v>334</v>
      </c>
      <c r="I274" t="s">
        <v>322</v>
      </c>
    </row>
    <row r="275" spans="1:9" x14ac:dyDescent="0.35">
      <c r="A275" t="s">
        <v>122</v>
      </c>
      <c r="B275" s="2">
        <v>46030</v>
      </c>
      <c r="C275" s="4">
        <v>0.34375</v>
      </c>
      <c r="D275" s="4">
        <v>0.70833333333333337</v>
      </c>
      <c r="E275" t="s">
        <v>255</v>
      </c>
      <c r="F275" t="s">
        <v>16</v>
      </c>
      <c r="G275" t="s">
        <v>329</v>
      </c>
      <c r="H275" t="s">
        <v>351</v>
      </c>
      <c r="I275" t="s">
        <v>327</v>
      </c>
    </row>
    <row r="276" spans="1:9" x14ac:dyDescent="0.35">
      <c r="A276" t="s">
        <v>46</v>
      </c>
      <c r="B276" s="2">
        <v>46028</v>
      </c>
      <c r="C276" s="4">
        <v>0.34375</v>
      </c>
      <c r="D276" s="4">
        <v>0.70833333333333337</v>
      </c>
      <c r="E276" t="s">
        <v>255</v>
      </c>
      <c r="F276" t="s">
        <v>256</v>
      </c>
      <c r="G276" t="s">
        <v>329</v>
      </c>
      <c r="H276" t="s">
        <v>370</v>
      </c>
      <c r="I276" t="s">
        <v>331</v>
      </c>
    </row>
    <row r="277" spans="1:9" x14ac:dyDescent="0.35">
      <c r="A277" t="s">
        <v>205</v>
      </c>
      <c r="B277" s="2">
        <v>46027</v>
      </c>
      <c r="C277" s="4">
        <v>0.39583333333333331</v>
      </c>
      <c r="D277" s="4">
        <v>0.76041666666666663</v>
      </c>
      <c r="E277" t="s">
        <v>255</v>
      </c>
      <c r="F277" t="s">
        <v>16</v>
      </c>
      <c r="G277" t="s">
        <v>320</v>
      </c>
      <c r="H277" t="s">
        <v>341</v>
      </c>
      <c r="I277" t="s">
        <v>331</v>
      </c>
    </row>
    <row r="278" spans="1:9" x14ac:dyDescent="0.35">
      <c r="A278" t="s">
        <v>14</v>
      </c>
      <c r="B278" s="2">
        <v>46040</v>
      </c>
      <c r="C278" s="4">
        <v>0.39583333333333331</v>
      </c>
      <c r="D278" s="4">
        <v>0.76041666666666663</v>
      </c>
      <c r="E278" t="s">
        <v>255</v>
      </c>
      <c r="F278" t="s">
        <v>16</v>
      </c>
      <c r="G278" t="s">
        <v>325</v>
      </c>
      <c r="H278" t="s">
        <v>362</v>
      </c>
      <c r="I278" t="s">
        <v>327</v>
      </c>
    </row>
    <row r="279" spans="1:9" x14ac:dyDescent="0.35">
      <c r="A279" t="s">
        <v>29</v>
      </c>
      <c r="B279" s="2">
        <v>46040</v>
      </c>
      <c r="C279" s="4">
        <v>0.375</v>
      </c>
      <c r="D279" s="4">
        <v>0.54166666666666663</v>
      </c>
      <c r="E279" t="s">
        <v>249</v>
      </c>
      <c r="F279" t="s">
        <v>250</v>
      </c>
      <c r="G279" t="s">
        <v>337</v>
      </c>
      <c r="H279" t="s">
        <v>359</v>
      </c>
      <c r="I279" t="s">
        <v>327</v>
      </c>
    </row>
    <row r="280" spans="1:9" x14ac:dyDescent="0.35">
      <c r="A280" t="s">
        <v>77</v>
      </c>
      <c r="B280" s="2">
        <v>46043</v>
      </c>
      <c r="C280" s="4">
        <v>0.4375</v>
      </c>
      <c r="D280" s="4">
        <v>0.76041666666666663</v>
      </c>
      <c r="E280" t="s">
        <v>262</v>
      </c>
      <c r="F280" t="s">
        <v>16</v>
      </c>
      <c r="G280" t="s">
        <v>320</v>
      </c>
      <c r="H280" t="s">
        <v>375</v>
      </c>
      <c r="I280" t="s">
        <v>327</v>
      </c>
    </row>
    <row r="281" spans="1:9" x14ac:dyDescent="0.35">
      <c r="A281" t="s">
        <v>117</v>
      </c>
      <c r="B281" s="2">
        <v>46036</v>
      </c>
      <c r="C281" s="4">
        <v>0.44791666666666669</v>
      </c>
      <c r="D281" s="4">
        <v>0.76041666666666663</v>
      </c>
      <c r="E281" t="s">
        <v>273</v>
      </c>
      <c r="F281" t="s">
        <v>16</v>
      </c>
      <c r="G281" t="s">
        <v>337</v>
      </c>
      <c r="H281" t="s">
        <v>359</v>
      </c>
      <c r="I281" t="s">
        <v>339</v>
      </c>
    </row>
    <row r="282" spans="1:9" x14ac:dyDescent="0.35">
      <c r="A282" t="s">
        <v>94</v>
      </c>
      <c r="B282" s="2">
        <v>46041</v>
      </c>
      <c r="C282" s="4">
        <v>0.37152777777777779</v>
      </c>
      <c r="D282" s="4">
        <v>0.66666666666666663</v>
      </c>
      <c r="E282" t="s">
        <v>252</v>
      </c>
      <c r="F282" t="s">
        <v>16</v>
      </c>
      <c r="G282" t="s">
        <v>325</v>
      </c>
      <c r="H282" t="s">
        <v>362</v>
      </c>
      <c r="I282" t="s">
        <v>331</v>
      </c>
    </row>
    <row r="283" spans="1:9" x14ac:dyDescent="0.35">
      <c r="A283" t="s">
        <v>122</v>
      </c>
      <c r="B283" s="2">
        <v>46036</v>
      </c>
      <c r="C283" s="4">
        <v>0.38541666666666669</v>
      </c>
      <c r="D283" s="4">
        <v>0.76041666666666663</v>
      </c>
      <c r="E283" t="s">
        <v>253</v>
      </c>
      <c r="F283" t="s">
        <v>16</v>
      </c>
      <c r="G283" t="s">
        <v>329</v>
      </c>
      <c r="H283" t="s">
        <v>351</v>
      </c>
      <c r="I283" t="s">
        <v>327</v>
      </c>
    </row>
    <row r="284" spans="1:9" x14ac:dyDescent="0.35">
      <c r="A284" t="s">
        <v>72</v>
      </c>
      <c r="B284" s="2">
        <v>46025</v>
      </c>
      <c r="C284" s="4">
        <v>0.42708333333333331</v>
      </c>
      <c r="D284" s="4">
        <v>0.79166666666666663</v>
      </c>
      <c r="E284" t="s">
        <v>255</v>
      </c>
      <c r="F284" t="s">
        <v>16</v>
      </c>
      <c r="G284" t="s">
        <v>320</v>
      </c>
      <c r="H284" t="s">
        <v>321</v>
      </c>
      <c r="I284" t="s">
        <v>322</v>
      </c>
    </row>
    <row r="285" spans="1:9" x14ac:dyDescent="0.35">
      <c r="A285" t="s">
        <v>24</v>
      </c>
      <c r="B285" s="2">
        <v>46031</v>
      </c>
      <c r="C285" s="4">
        <v>0.4548611111111111</v>
      </c>
      <c r="D285" s="4">
        <v>0.77083333333333337</v>
      </c>
      <c r="E285" t="s">
        <v>270</v>
      </c>
      <c r="F285" t="s">
        <v>16</v>
      </c>
      <c r="G285" t="s">
        <v>320</v>
      </c>
      <c r="H285" t="s">
        <v>321</v>
      </c>
      <c r="I285" t="s">
        <v>339</v>
      </c>
    </row>
    <row r="286" spans="1:9" x14ac:dyDescent="0.35">
      <c r="A286" t="s">
        <v>29</v>
      </c>
      <c r="B286" s="2">
        <v>46027</v>
      </c>
      <c r="C286" s="4">
        <v>0.375</v>
      </c>
      <c r="D286" s="4">
        <v>0.77083333333333337</v>
      </c>
      <c r="E286" t="s">
        <v>263</v>
      </c>
      <c r="F286" t="s">
        <v>16</v>
      </c>
      <c r="G286" t="s">
        <v>337</v>
      </c>
      <c r="H286" t="s">
        <v>359</v>
      </c>
      <c r="I286" t="s">
        <v>327</v>
      </c>
    </row>
    <row r="287" spans="1:9" x14ac:dyDescent="0.35">
      <c r="A287" t="s">
        <v>79</v>
      </c>
      <c r="B287" s="2">
        <v>46025</v>
      </c>
      <c r="C287" s="4">
        <v>0.375</v>
      </c>
      <c r="D287" s="4">
        <v>0.75</v>
      </c>
      <c r="E287" t="s">
        <v>253</v>
      </c>
      <c r="F287" t="s">
        <v>16</v>
      </c>
      <c r="G287" t="s">
        <v>329</v>
      </c>
      <c r="H287" t="s">
        <v>370</v>
      </c>
      <c r="I287" t="s">
        <v>327</v>
      </c>
    </row>
    <row r="288" spans="1:9" x14ac:dyDescent="0.35">
      <c r="A288" t="s">
        <v>86</v>
      </c>
      <c r="B288" s="2">
        <v>46028</v>
      </c>
      <c r="C288" s="4">
        <v>0.375</v>
      </c>
      <c r="D288" s="4">
        <v>0.75</v>
      </c>
      <c r="E288" t="s">
        <v>253</v>
      </c>
      <c r="F288" t="s">
        <v>28</v>
      </c>
      <c r="G288" t="s">
        <v>329</v>
      </c>
      <c r="H288" t="s">
        <v>330</v>
      </c>
      <c r="I288" t="s">
        <v>327</v>
      </c>
    </row>
    <row r="289" spans="1:9" x14ac:dyDescent="0.35">
      <c r="A289" t="s">
        <v>80</v>
      </c>
      <c r="B289" s="2">
        <v>46023</v>
      </c>
      <c r="C289" s="4">
        <v>0.375</v>
      </c>
      <c r="D289" s="4">
        <v>0.75</v>
      </c>
      <c r="E289" t="s">
        <v>253</v>
      </c>
      <c r="F289" t="s">
        <v>16</v>
      </c>
      <c r="G289" t="s">
        <v>337</v>
      </c>
      <c r="H289" t="s">
        <v>338</v>
      </c>
      <c r="I289" t="s">
        <v>322</v>
      </c>
    </row>
    <row r="290" spans="1:9" x14ac:dyDescent="0.35">
      <c r="A290" t="s">
        <v>94</v>
      </c>
      <c r="B290" s="2">
        <v>46023</v>
      </c>
      <c r="C290" s="4">
        <v>0.37847222222222221</v>
      </c>
      <c r="D290" s="4">
        <v>0.75</v>
      </c>
      <c r="E290" t="s">
        <v>254</v>
      </c>
      <c r="F290" t="s">
        <v>16</v>
      </c>
      <c r="G290" t="s">
        <v>325</v>
      </c>
      <c r="H290" t="s">
        <v>362</v>
      </c>
      <c r="I290" t="s">
        <v>331</v>
      </c>
    </row>
    <row r="291" spans="1:9" x14ac:dyDescent="0.35">
      <c r="A291" t="s">
        <v>181</v>
      </c>
      <c r="B291" s="2">
        <v>46033</v>
      </c>
      <c r="C291" s="4">
        <v>0.38541666666666669</v>
      </c>
      <c r="D291" s="4">
        <v>0.77083333333333337</v>
      </c>
      <c r="E291" t="s">
        <v>258</v>
      </c>
      <c r="F291" t="s">
        <v>16</v>
      </c>
      <c r="G291" t="s">
        <v>333</v>
      </c>
      <c r="H291" t="s">
        <v>345</v>
      </c>
      <c r="I291" t="s">
        <v>322</v>
      </c>
    </row>
    <row r="292" spans="1:9" x14ac:dyDescent="0.35">
      <c r="A292" t="s">
        <v>49</v>
      </c>
      <c r="B292" s="2">
        <v>46044</v>
      </c>
      <c r="C292" s="4">
        <v>0.37847222222222221</v>
      </c>
      <c r="D292" s="4">
        <v>0.77083333333333337</v>
      </c>
      <c r="E292" t="s">
        <v>248</v>
      </c>
      <c r="F292" t="s">
        <v>16</v>
      </c>
      <c r="G292" t="s">
        <v>329</v>
      </c>
      <c r="H292" t="s">
        <v>330</v>
      </c>
      <c r="I292" t="s">
        <v>331</v>
      </c>
    </row>
    <row r="293" spans="1:9" x14ac:dyDescent="0.35">
      <c r="A293" t="s">
        <v>151</v>
      </c>
      <c r="B293" s="2">
        <v>46038</v>
      </c>
      <c r="C293" s="4">
        <v>0.37847222222222221</v>
      </c>
      <c r="D293" s="4">
        <v>0.77083333333333337</v>
      </c>
      <c r="E293" t="s">
        <v>248</v>
      </c>
      <c r="F293" t="s">
        <v>256</v>
      </c>
      <c r="G293" t="s">
        <v>337</v>
      </c>
      <c r="H293" t="s">
        <v>359</v>
      </c>
      <c r="I293" t="s">
        <v>322</v>
      </c>
    </row>
    <row r="294" spans="1:9" x14ac:dyDescent="0.35">
      <c r="A294" t="s">
        <v>75</v>
      </c>
      <c r="B294" s="2">
        <v>46037</v>
      </c>
      <c r="C294" s="4">
        <v>0.37152777777777779</v>
      </c>
      <c r="D294" s="4">
        <v>0.70833333333333337</v>
      </c>
      <c r="E294" t="s">
        <v>257</v>
      </c>
      <c r="F294" t="s">
        <v>16</v>
      </c>
      <c r="G294" t="s">
        <v>337</v>
      </c>
      <c r="H294" t="s">
        <v>373</v>
      </c>
      <c r="I294" t="s">
        <v>327</v>
      </c>
    </row>
    <row r="295" spans="1:9" x14ac:dyDescent="0.35">
      <c r="A295" t="s">
        <v>37</v>
      </c>
      <c r="B295" s="2">
        <v>46041</v>
      </c>
      <c r="C295" s="4">
        <v>0.39583333333333331</v>
      </c>
      <c r="D295" s="4">
        <v>0.76041666666666663</v>
      </c>
      <c r="E295" t="s">
        <v>255</v>
      </c>
      <c r="F295" t="s">
        <v>16</v>
      </c>
      <c r="G295" t="s">
        <v>325</v>
      </c>
      <c r="H295" t="s">
        <v>326</v>
      </c>
      <c r="I295" t="s">
        <v>327</v>
      </c>
    </row>
    <row r="296" spans="1:9" x14ac:dyDescent="0.35">
      <c r="A296" t="s">
        <v>171</v>
      </c>
      <c r="B296" s="2">
        <v>46026</v>
      </c>
      <c r="C296" s="4">
        <v>0.39583333333333331</v>
      </c>
      <c r="D296" s="4">
        <v>0.75</v>
      </c>
      <c r="E296" t="s">
        <v>260</v>
      </c>
      <c r="F296" t="s">
        <v>16</v>
      </c>
      <c r="G296" t="s">
        <v>329</v>
      </c>
      <c r="H296" t="s">
        <v>351</v>
      </c>
      <c r="I296" t="s">
        <v>339</v>
      </c>
    </row>
    <row r="297" spans="1:9" x14ac:dyDescent="0.35">
      <c r="A297" t="s">
        <v>86</v>
      </c>
      <c r="B297" s="2">
        <v>46031</v>
      </c>
      <c r="C297" s="4">
        <v>0.38541666666666669</v>
      </c>
      <c r="D297" s="4">
        <v>0.75</v>
      </c>
      <c r="E297" t="s">
        <v>255</v>
      </c>
      <c r="F297" t="s">
        <v>16</v>
      </c>
      <c r="G297" t="s">
        <v>329</v>
      </c>
      <c r="H297" t="s">
        <v>330</v>
      </c>
      <c r="I297" t="s">
        <v>327</v>
      </c>
    </row>
    <row r="298" spans="1:9" x14ac:dyDescent="0.35">
      <c r="A298" t="s">
        <v>94</v>
      </c>
      <c r="B298" s="2">
        <v>46025</v>
      </c>
      <c r="C298" s="4">
        <v>0.38541666666666669</v>
      </c>
      <c r="D298" s="4">
        <v>0.75</v>
      </c>
      <c r="E298" t="s">
        <v>255</v>
      </c>
      <c r="F298" t="s">
        <v>28</v>
      </c>
      <c r="G298" t="s">
        <v>325</v>
      </c>
      <c r="H298" t="s">
        <v>362</v>
      </c>
      <c r="I298" t="s">
        <v>331</v>
      </c>
    </row>
    <row r="299" spans="1:9" x14ac:dyDescent="0.35">
      <c r="A299" t="s">
        <v>122</v>
      </c>
      <c r="B299" s="2">
        <v>46031</v>
      </c>
      <c r="C299" s="4">
        <v>0.34375</v>
      </c>
      <c r="D299" s="4">
        <v>0.71875</v>
      </c>
      <c r="E299" t="s">
        <v>253</v>
      </c>
      <c r="F299" t="s">
        <v>16</v>
      </c>
      <c r="G299" t="s">
        <v>329</v>
      </c>
      <c r="H299" t="s">
        <v>351</v>
      </c>
      <c r="I299" t="s">
        <v>327</v>
      </c>
    </row>
    <row r="300" spans="1:9" x14ac:dyDescent="0.35">
      <c r="A300" t="s">
        <v>77</v>
      </c>
      <c r="B300" s="2">
        <v>46029</v>
      </c>
      <c r="C300" s="4">
        <v>0.37847222222222221</v>
      </c>
      <c r="D300" s="4">
        <v>0.71875</v>
      </c>
      <c r="E300" t="s">
        <v>278</v>
      </c>
      <c r="F300" t="s">
        <v>16</v>
      </c>
      <c r="G300" t="s">
        <v>320</v>
      </c>
      <c r="H300" t="s">
        <v>375</v>
      </c>
      <c r="I300" t="s">
        <v>327</v>
      </c>
    </row>
    <row r="301" spans="1:9" x14ac:dyDescent="0.35">
      <c r="A301" t="s">
        <v>128</v>
      </c>
      <c r="B301" s="2">
        <v>46023</v>
      </c>
      <c r="C301" s="4">
        <v>0.35416666666666669</v>
      </c>
      <c r="D301" s="4">
        <v>0.72916666666666663</v>
      </c>
      <c r="E301" t="s">
        <v>253</v>
      </c>
      <c r="F301" t="s">
        <v>16</v>
      </c>
      <c r="G301" t="s">
        <v>333</v>
      </c>
      <c r="H301" t="s">
        <v>345</v>
      </c>
      <c r="I301" t="s">
        <v>331</v>
      </c>
    </row>
    <row r="302" spans="1:9" x14ac:dyDescent="0.35">
      <c r="A302" t="s">
        <v>42</v>
      </c>
      <c r="B302" s="2">
        <v>46036</v>
      </c>
      <c r="C302" s="4">
        <v>0.35416666666666669</v>
      </c>
      <c r="D302" s="4">
        <v>0.72916666666666663</v>
      </c>
      <c r="E302" t="s">
        <v>253</v>
      </c>
      <c r="F302" t="s">
        <v>256</v>
      </c>
      <c r="G302" t="s">
        <v>333</v>
      </c>
      <c r="H302" t="s">
        <v>345</v>
      </c>
      <c r="I302" t="s">
        <v>327</v>
      </c>
    </row>
    <row r="303" spans="1:9" x14ac:dyDescent="0.35">
      <c r="A303" t="s">
        <v>108</v>
      </c>
      <c r="B303" s="2">
        <v>46038</v>
      </c>
      <c r="C303" s="4">
        <v>0.36458333333333331</v>
      </c>
      <c r="D303" s="4">
        <v>0.6875</v>
      </c>
      <c r="E303" t="s">
        <v>262</v>
      </c>
      <c r="F303" t="s">
        <v>16</v>
      </c>
      <c r="G303" t="s">
        <v>325</v>
      </c>
      <c r="H303" t="s">
        <v>326</v>
      </c>
      <c r="I303" t="s">
        <v>327</v>
      </c>
    </row>
    <row r="304" spans="1:9" x14ac:dyDescent="0.35">
      <c r="A304" t="s">
        <v>80</v>
      </c>
      <c r="B304" s="2">
        <v>46026</v>
      </c>
      <c r="C304" s="4">
        <v>0.36458333333333331</v>
      </c>
      <c r="D304" s="4">
        <v>0.6875</v>
      </c>
      <c r="E304" t="s">
        <v>262</v>
      </c>
      <c r="F304" t="s">
        <v>28</v>
      </c>
      <c r="G304" t="s">
        <v>337</v>
      </c>
      <c r="H304" t="s">
        <v>338</v>
      </c>
      <c r="I304" t="s">
        <v>322</v>
      </c>
    </row>
    <row r="305" spans="1:9" x14ac:dyDescent="0.35">
      <c r="A305" t="s">
        <v>24</v>
      </c>
      <c r="B305" s="2">
        <v>46038</v>
      </c>
      <c r="C305" s="4">
        <v>0.36458333333333331</v>
      </c>
      <c r="D305" s="4">
        <v>0.72916666666666663</v>
      </c>
      <c r="E305" t="s">
        <v>255</v>
      </c>
      <c r="F305" t="s">
        <v>16</v>
      </c>
      <c r="G305" t="s">
        <v>320</v>
      </c>
      <c r="H305" t="s">
        <v>321</v>
      </c>
      <c r="I305" t="s">
        <v>339</v>
      </c>
    </row>
    <row r="306" spans="1:9" x14ac:dyDescent="0.35">
      <c r="A306" t="s">
        <v>67</v>
      </c>
      <c r="B306" s="2">
        <v>46039</v>
      </c>
      <c r="C306" s="4">
        <v>0.36458333333333331</v>
      </c>
      <c r="D306" s="4">
        <v>0.72916666666666663</v>
      </c>
      <c r="E306" t="s">
        <v>255</v>
      </c>
      <c r="F306" t="s">
        <v>16</v>
      </c>
      <c r="G306" t="s">
        <v>325</v>
      </c>
      <c r="H306" t="s">
        <v>326</v>
      </c>
      <c r="I306" t="s">
        <v>331</v>
      </c>
    </row>
    <row r="307" spans="1:9" x14ac:dyDescent="0.35">
      <c r="A307" t="s">
        <v>80</v>
      </c>
      <c r="B307" s="2">
        <v>46041</v>
      </c>
      <c r="C307" s="4">
        <v>0.36458333333333331</v>
      </c>
      <c r="D307" s="4">
        <v>0.72916666666666663</v>
      </c>
      <c r="E307" t="s">
        <v>255</v>
      </c>
      <c r="F307" t="s">
        <v>28</v>
      </c>
      <c r="G307" t="s">
        <v>337</v>
      </c>
      <c r="H307" t="s">
        <v>338</v>
      </c>
      <c r="I307" t="s">
        <v>322</v>
      </c>
    </row>
    <row r="308" spans="1:9" x14ac:dyDescent="0.35">
      <c r="A308" t="s">
        <v>41</v>
      </c>
      <c r="B308" s="2">
        <v>46043</v>
      </c>
      <c r="C308" s="4">
        <v>0.36458333333333331</v>
      </c>
      <c r="D308" s="4">
        <v>0.54166666666666663</v>
      </c>
      <c r="E308" t="s">
        <v>287</v>
      </c>
      <c r="F308" t="s">
        <v>250</v>
      </c>
      <c r="G308" t="s">
        <v>325</v>
      </c>
      <c r="H308" t="s">
        <v>362</v>
      </c>
      <c r="I308" t="s">
        <v>331</v>
      </c>
    </row>
    <row r="309" spans="1:9" x14ac:dyDescent="0.35">
      <c r="A309" t="s">
        <v>86</v>
      </c>
      <c r="B309" s="2">
        <v>46036</v>
      </c>
      <c r="C309" s="4">
        <v>0.33333333333333331</v>
      </c>
      <c r="D309" s="4">
        <v>0.54166666666666663</v>
      </c>
      <c r="E309" t="s">
        <v>288</v>
      </c>
      <c r="F309" t="s">
        <v>16</v>
      </c>
      <c r="G309" t="s">
        <v>329</v>
      </c>
      <c r="H309" t="s">
        <v>330</v>
      </c>
      <c r="I309" t="s">
        <v>327</v>
      </c>
    </row>
    <row r="310" spans="1:9" x14ac:dyDescent="0.35">
      <c r="A310" t="s">
        <v>75</v>
      </c>
      <c r="B310" s="2">
        <v>46044</v>
      </c>
      <c r="C310" s="4">
        <v>0.33680555555555558</v>
      </c>
      <c r="D310" s="4">
        <v>0.72916666666666663</v>
      </c>
      <c r="E310" t="s">
        <v>248</v>
      </c>
      <c r="F310" t="s">
        <v>16</v>
      </c>
      <c r="G310" t="s">
        <v>337</v>
      </c>
      <c r="H310" t="s">
        <v>373</v>
      </c>
      <c r="I310" t="s">
        <v>327</v>
      </c>
    </row>
    <row r="311" spans="1:9" x14ac:dyDescent="0.35">
      <c r="A311" t="s">
        <v>86</v>
      </c>
      <c r="B311" s="2">
        <v>46032</v>
      </c>
      <c r="C311" s="4">
        <v>0.4548611111111111</v>
      </c>
      <c r="D311" s="4">
        <v>0.79166666666666663</v>
      </c>
      <c r="E311" t="s">
        <v>257</v>
      </c>
      <c r="F311" t="s">
        <v>16</v>
      </c>
      <c r="G311" t="s">
        <v>329</v>
      </c>
      <c r="H311" t="s">
        <v>330</v>
      </c>
      <c r="I311" t="s">
        <v>327</v>
      </c>
    </row>
    <row r="312" spans="1:9" x14ac:dyDescent="0.35">
      <c r="A312" t="s">
        <v>42</v>
      </c>
      <c r="B312" s="2">
        <v>46038</v>
      </c>
      <c r="C312" s="4">
        <v>0.4548611111111111</v>
      </c>
      <c r="D312" s="4">
        <v>0.8125</v>
      </c>
      <c r="E312" t="s">
        <v>284</v>
      </c>
      <c r="F312" t="s">
        <v>16</v>
      </c>
      <c r="G312" t="s">
        <v>333</v>
      </c>
      <c r="H312" t="s">
        <v>345</v>
      </c>
      <c r="I312" t="s">
        <v>327</v>
      </c>
    </row>
    <row r="313" spans="1:9" x14ac:dyDescent="0.35">
      <c r="A313" t="s">
        <v>100</v>
      </c>
      <c r="B313" s="2">
        <v>46030</v>
      </c>
      <c r="C313" s="4">
        <v>0.4548611111111111</v>
      </c>
      <c r="D313" s="4">
        <v>0.8125</v>
      </c>
      <c r="E313" t="s">
        <v>284</v>
      </c>
      <c r="F313" t="s">
        <v>28</v>
      </c>
      <c r="G313" t="s">
        <v>337</v>
      </c>
      <c r="H313" t="s">
        <v>373</v>
      </c>
      <c r="I313" t="s">
        <v>331</v>
      </c>
    </row>
    <row r="314" spans="1:9" x14ac:dyDescent="0.35">
      <c r="A314" t="s">
        <v>14</v>
      </c>
      <c r="B314" s="2">
        <v>46037</v>
      </c>
      <c r="C314" s="4">
        <v>0.34375</v>
      </c>
      <c r="D314" s="4">
        <v>0.72916666666666663</v>
      </c>
      <c r="E314" t="s">
        <v>258</v>
      </c>
      <c r="F314" t="s">
        <v>16</v>
      </c>
      <c r="G314" t="s">
        <v>325</v>
      </c>
      <c r="H314" t="s">
        <v>362</v>
      </c>
      <c r="I314" t="s">
        <v>327</v>
      </c>
    </row>
    <row r="315" spans="1:9" x14ac:dyDescent="0.35">
      <c r="A315" t="s">
        <v>79</v>
      </c>
      <c r="B315" s="2">
        <v>46035</v>
      </c>
      <c r="C315" s="4">
        <v>0.35416666666666669</v>
      </c>
      <c r="D315" s="4">
        <v>0.66666666666666663</v>
      </c>
      <c r="E315" t="s">
        <v>273</v>
      </c>
      <c r="F315" t="s">
        <v>16</v>
      </c>
      <c r="G315" t="s">
        <v>329</v>
      </c>
      <c r="H315" t="s">
        <v>370</v>
      </c>
      <c r="I315" t="s">
        <v>327</v>
      </c>
    </row>
    <row r="316" spans="1:9" x14ac:dyDescent="0.35">
      <c r="A316" t="s">
        <v>14</v>
      </c>
      <c r="B316" s="2">
        <v>46044</v>
      </c>
      <c r="C316" s="4">
        <v>0.38541666666666669</v>
      </c>
      <c r="D316" s="4">
        <v>0.76041666666666663</v>
      </c>
      <c r="E316" t="s">
        <v>253</v>
      </c>
      <c r="F316" t="s">
        <v>16</v>
      </c>
      <c r="G316" t="s">
        <v>325</v>
      </c>
      <c r="H316" t="s">
        <v>362</v>
      </c>
      <c r="I316" t="s">
        <v>327</v>
      </c>
    </row>
    <row r="317" spans="1:9" x14ac:dyDescent="0.35">
      <c r="A317" t="s">
        <v>61</v>
      </c>
      <c r="B317" s="2">
        <v>46037</v>
      </c>
      <c r="C317" s="4">
        <v>0.40625</v>
      </c>
      <c r="D317" s="4">
        <v>0.70833333333333337</v>
      </c>
      <c r="E317" t="s">
        <v>259</v>
      </c>
      <c r="F317" t="s">
        <v>16</v>
      </c>
      <c r="G317" t="s">
        <v>337</v>
      </c>
      <c r="H317" t="s">
        <v>338</v>
      </c>
      <c r="I317" t="s">
        <v>327</v>
      </c>
    </row>
    <row r="318" spans="1:9" x14ac:dyDescent="0.35">
      <c r="A318" t="s">
        <v>75</v>
      </c>
      <c r="B318" s="2">
        <v>46031</v>
      </c>
      <c r="C318" s="4">
        <v>0.34375</v>
      </c>
      <c r="D318" s="4">
        <v>0.70833333333333337</v>
      </c>
      <c r="E318" t="s">
        <v>255</v>
      </c>
      <c r="F318" t="s">
        <v>16</v>
      </c>
      <c r="G318" t="s">
        <v>337</v>
      </c>
      <c r="H318" t="s">
        <v>373</v>
      </c>
      <c r="I318" t="s">
        <v>327</v>
      </c>
    </row>
    <row r="319" spans="1:9" x14ac:dyDescent="0.35">
      <c r="A319" t="s">
        <v>47</v>
      </c>
      <c r="B319" s="2">
        <v>46026</v>
      </c>
      <c r="C319" s="4">
        <v>0.34375</v>
      </c>
      <c r="D319" s="4">
        <v>0.70833333333333337</v>
      </c>
      <c r="E319" t="s">
        <v>255</v>
      </c>
      <c r="F319" t="s">
        <v>16</v>
      </c>
      <c r="G319" t="s">
        <v>320</v>
      </c>
      <c r="H319" t="s">
        <v>321</v>
      </c>
      <c r="I319" t="s">
        <v>327</v>
      </c>
    </row>
    <row r="320" spans="1:9" x14ac:dyDescent="0.35">
      <c r="A320" t="s">
        <v>128</v>
      </c>
      <c r="B320" s="2">
        <v>46039</v>
      </c>
      <c r="C320" s="4">
        <v>0.33333333333333331</v>
      </c>
      <c r="D320" s="4">
        <v>0.6875</v>
      </c>
      <c r="E320" t="s">
        <v>260</v>
      </c>
      <c r="F320" t="s">
        <v>16</v>
      </c>
      <c r="G320" t="s">
        <v>333</v>
      </c>
      <c r="H320" t="s">
        <v>345</v>
      </c>
      <c r="I320" t="s">
        <v>331</v>
      </c>
    </row>
    <row r="321" spans="1:9" x14ac:dyDescent="0.35">
      <c r="A321" t="s">
        <v>24</v>
      </c>
      <c r="B321" s="2">
        <v>46037</v>
      </c>
      <c r="C321" s="4">
        <v>0.375</v>
      </c>
      <c r="D321" s="4">
        <v>0.6875</v>
      </c>
      <c r="E321" t="s">
        <v>273</v>
      </c>
      <c r="F321" t="s">
        <v>16</v>
      </c>
      <c r="G321" t="s">
        <v>320</v>
      </c>
      <c r="H321" t="s">
        <v>321</v>
      </c>
      <c r="I321" t="s">
        <v>339</v>
      </c>
    </row>
    <row r="322" spans="1:9" x14ac:dyDescent="0.35">
      <c r="A322" t="s">
        <v>100</v>
      </c>
      <c r="B322" s="2">
        <v>46027</v>
      </c>
      <c r="C322" s="4">
        <v>0.375</v>
      </c>
      <c r="D322" s="4">
        <v>0.6875</v>
      </c>
      <c r="E322" t="s">
        <v>273</v>
      </c>
      <c r="F322" t="s">
        <v>256</v>
      </c>
      <c r="G322" t="s">
        <v>337</v>
      </c>
      <c r="H322" t="s">
        <v>373</v>
      </c>
      <c r="I322" t="s">
        <v>331</v>
      </c>
    </row>
    <row r="323" spans="1:9" x14ac:dyDescent="0.35">
      <c r="A323" t="s">
        <v>49</v>
      </c>
      <c r="B323" s="2">
        <v>46034</v>
      </c>
      <c r="C323" s="4">
        <v>0.40625</v>
      </c>
      <c r="D323" s="4">
        <v>0.75</v>
      </c>
      <c r="E323" t="s">
        <v>247</v>
      </c>
      <c r="F323" t="s">
        <v>16</v>
      </c>
      <c r="G323" t="s">
        <v>329</v>
      </c>
      <c r="H323" t="s">
        <v>330</v>
      </c>
      <c r="I323" t="s">
        <v>331</v>
      </c>
    </row>
    <row r="324" spans="1:9" x14ac:dyDescent="0.35">
      <c r="A324" t="s">
        <v>10</v>
      </c>
      <c r="B324" s="2">
        <v>46024</v>
      </c>
      <c r="C324" s="4">
        <v>0.35416666666666669</v>
      </c>
      <c r="D324" s="4">
        <v>0.71875</v>
      </c>
      <c r="E324" t="s">
        <v>255</v>
      </c>
      <c r="F324" t="s">
        <v>16</v>
      </c>
      <c r="G324" t="s">
        <v>320</v>
      </c>
      <c r="H324" t="s">
        <v>341</v>
      </c>
      <c r="I324" t="s">
        <v>327</v>
      </c>
    </row>
    <row r="325" spans="1:9" x14ac:dyDescent="0.35">
      <c r="A325" t="s">
        <v>33</v>
      </c>
      <c r="B325" s="2">
        <v>46031</v>
      </c>
      <c r="C325" s="4">
        <v>0.36458333333333331</v>
      </c>
      <c r="D325" s="4">
        <v>0.66666666666666663</v>
      </c>
      <c r="E325" t="s">
        <v>259</v>
      </c>
      <c r="F325" t="s">
        <v>16</v>
      </c>
      <c r="G325" t="s">
        <v>337</v>
      </c>
      <c r="H325" t="s">
        <v>338</v>
      </c>
      <c r="I325" t="s">
        <v>339</v>
      </c>
    </row>
    <row r="326" spans="1:9" x14ac:dyDescent="0.35">
      <c r="A326" t="s">
        <v>67</v>
      </c>
      <c r="B326" s="2">
        <v>46031</v>
      </c>
      <c r="C326" s="4">
        <v>0.40625</v>
      </c>
      <c r="D326" s="4">
        <v>0.66666666666666663</v>
      </c>
      <c r="E326" t="s">
        <v>281</v>
      </c>
      <c r="F326" t="s">
        <v>16</v>
      </c>
      <c r="G326" t="s">
        <v>325</v>
      </c>
      <c r="H326" t="s">
        <v>326</v>
      </c>
      <c r="I326" t="s">
        <v>331</v>
      </c>
    </row>
    <row r="327" spans="1:9" x14ac:dyDescent="0.35">
      <c r="A327" t="s">
        <v>46</v>
      </c>
      <c r="B327" s="2">
        <v>46040</v>
      </c>
      <c r="C327" s="4">
        <v>0.37847222222222221</v>
      </c>
      <c r="D327" s="4">
        <v>0.76041666666666663</v>
      </c>
      <c r="E327" t="s">
        <v>274</v>
      </c>
      <c r="F327" t="s">
        <v>16</v>
      </c>
      <c r="G327" t="s">
        <v>329</v>
      </c>
      <c r="H327" t="s">
        <v>370</v>
      </c>
      <c r="I327" t="s">
        <v>331</v>
      </c>
    </row>
    <row r="328" spans="1:9" x14ac:dyDescent="0.35">
      <c r="A328" t="s">
        <v>10</v>
      </c>
      <c r="B328" s="2">
        <v>46032</v>
      </c>
      <c r="C328" s="4">
        <v>0.41666666666666669</v>
      </c>
      <c r="D328" s="4">
        <v>0.8125</v>
      </c>
      <c r="E328" t="s">
        <v>263</v>
      </c>
      <c r="F328" t="s">
        <v>16</v>
      </c>
      <c r="G328" t="s">
        <v>320</v>
      </c>
      <c r="H328" t="s">
        <v>341</v>
      </c>
      <c r="I328" t="s">
        <v>327</v>
      </c>
    </row>
    <row r="329" spans="1:9" x14ac:dyDescent="0.35">
      <c r="A329" t="s">
        <v>77</v>
      </c>
      <c r="B329" s="2">
        <v>46027</v>
      </c>
      <c r="C329" s="4">
        <v>0.33680555555555558</v>
      </c>
      <c r="D329" s="4">
        <v>0.6875</v>
      </c>
      <c r="E329" t="s">
        <v>267</v>
      </c>
      <c r="F329" t="s">
        <v>16</v>
      </c>
      <c r="G329" t="s">
        <v>320</v>
      </c>
      <c r="H329" t="s">
        <v>375</v>
      </c>
      <c r="I329" t="s">
        <v>327</v>
      </c>
    </row>
    <row r="330" spans="1:9" x14ac:dyDescent="0.35">
      <c r="A330" t="s">
        <v>10</v>
      </c>
      <c r="B330" s="2">
        <v>46039</v>
      </c>
      <c r="C330" s="4">
        <v>0.33680555555555558</v>
      </c>
      <c r="D330" s="4">
        <v>0.75</v>
      </c>
      <c r="E330" t="s">
        <v>289</v>
      </c>
      <c r="F330" t="s">
        <v>16</v>
      </c>
      <c r="G330" t="s">
        <v>320</v>
      </c>
      <c r="H330" t="s">
        <v>341</v>
      </c>
      <c r="I330" t="s">
        <v>327</v>
      </c>
    </row>
    <row r="331" spans="1:9" x14ac:dyDescent="0.35">
      <c r="A331" t="s">
        <v>205</v>
      </c>
      <c r="B331" s="2">
        <v>46032</v>
      </c>
      <c r="C331" s="4">
        <v>0.33680555555555558</v>
      </c>
      <c r="D331" s="4">
        <v>0.71875</v>
      </c>
      <c r="E331" t="s">
        <v>274</v>
      </c>
      <c r="F331" t="s">
        <v>16</v>
      </c>
      <c r="G331" t="s">
        <v>320</v>
      </c>
      <c r="H331" t="s">
        <v>341</v>
      </c>
      <c r="I331" t="s">
        <v>331</v>
      </c>
    </row>
    <row r="332" spans="1:9" x14ac:dyDescent="0.35">
      <c r="A332" t="s">
        <v>181</v>
      </c>
      <c r="B332" s="2">
        <v>46024</v>
      </c>
      <c r="C332" s="4">
        <v>0.33680555555555558</v>
      </c>
      <c r="D332" s="4">
        <v>0.71875</v>
      </c>
      <c r="E332" t="s">
        <v>274</v>
      </c>
      <c r="F332" t="s">
        <v>28</v>
      </c>
      <c r="G332" t="s">
        <v>333</v>
      </c>
      <c r="H332" t="s">
        <v>345</v>
      </c>
      <c r="I332" t="s">
        <v>322</v>
      </c>
    </row>
    <row r="333" spans="1:9" x14ac:dyDescent="0.35">
      <c r="A333" t="s">
        <v>49</v>
      </c>
      <c r="B333" s="2">
        <v>46041</v>
      </c>
      <c r="C333" s="4">
        <v>0.33680555555555558</v>
      </c>
      <c r="D333" s="4">
        <v>0.71875</v>
      </c>
      <c r="E333" t="s">
        <v>274</v>
      </c>
      <c r="F333" t="s">
        <v>28</v>
      </c>
      <c r="G333" t="s">
        <v>329</v>
      </c>
      <c r="H333" t="s">
        <v>330</v>
      </c>
      <c r="I333" t="s">
        <v>331</v>
      </c>
    </row>
    <row r="334" spans="1:9" x14ac:dyDescent="0.35">
      <c r="A334" t="s">
        <v>77</v>
      </c>
      <c r="B334" s="2">
        <v>46028</v>
      </c>
      <c r="C334" s="4">
        <v>0.38541666666666669</v>
      </c>
      <c r="D334" s="4">
        <v>0.70833333333333337</v>
      </c>
      <c r="E334" t="s">
        <v>262</v>
      </c>
      <c r="F334" t="s">
        <v>16</v>
      </c>
      <c r="G334" t="s">
        <v>320</v>
      </c>
      <c r="H334" t="s">
        <v>375</v>
      </c>
      <c r="I334" t="s">
        <v>327</v>
      </c>
    </row>
    <row r="335" spans="1:9" x14ac:dyDescent="0.35">
      <c r="A335" t="s">
        <v>47</v>
      </c>
      <c r="B335" s="2">
        <v>46042</v>
      </c>
      <c r="C335" s="4">
        <v>0.41319444444444442</v>
      </c>
      <c r="D335" s="4">
        <v>0.72916666666666663</v>
      </c>
      <c r="E335" t="s">
        <v>270</v>
      </c>
      <c r="F335" t="s">
        <v>16</v>
      </c>
      <c r="G335" t="s">
        <v>320</v>
      </c>
      <c r="H335" t="s">
        <v>321</v>
      </c>
      <c r="I335" t="s">
        <v>327</v>
      </c>
    </row>
    <row r="336" spans="1:9" x14ac:dyDescent="0.35">
      <c r="A336" t="s">
        <v>72</v>
      </c>
      <c r="B336" s="2">
        <v>46026</v>
      </c>
      <c r="C336" s="4">
        <v>0.37152777777777779</v>
      </c>
      <c r="D336" s="4">
        <v>0.72916666666666663</v>
      </c>
      <c r="E336" t="s">
        <v>284</v>
      </c>
      <c r="F336" t="s">
        <v>16</v>
      </c>
      <c r="G336" t="s">
        <v>320</v>
      </c>
      <c r="H336" t="s">
        <v>321</v>
      </c>
      <c r="I336" t="s">
        <v>322</v>
      </c>
    </row>
    <row r="337" spans="1:9" x14ac:dyDescent="0.35">
      <c r="A337" t="s">
        <v>49</v>
      </c>
      <c r="B337" s="2">
        <v>46037</v>
      </c>
      <c r="C337" s="4">
        <v>0.37847222222222221</v>
      </c>
      <c r="D337" s="4">
        <v>0.70833333333333337</v>
      </c>
      <c r="E337" t="s">
        <v>246</v>
      </c>
      <c r="F337" t="s">
        <v>16</v>
      </c>
      <c r="G337" t="s">
        <v>329</v>
      </c>
      <c r="H337" t="s">
        <v>330</v>
      </c>
      <c r="I337" t="s">
        <v>331</v>
      </c>
    </row>
    <row r="338" spans="1:9" x14ac:dyDescent="0.35">
      <c r="A338" t="s">
        <v>24</v>
      </c>
      <c r="B338" s="2">
        <v>46025</v>
      </c>
      <c r="C338" s="4">
        <v>0.375</v>
      </c>
      <c r="D338" s="4">
        <v>0.54166666666666663</v>
      </c>
      <c r="E338" t="s">
        <v>249</v>
      </c>
      <c r="F338" t="s">
        <v>250</v>
      </c>
      <c r="G338" t="s">
        <v>320</v>
      </c>
      <c r="H338" t="s">
        <v>321</v>
      </c>
      <c r="I338" t="s">
        <v>339</v>
      </c>
    </row>
    <row r="339" spans="1:9" x14ac:dyDescent="0.35">
      <c r="A339" t="s">
        <v>27</v>
      </c>
      <c r="B339" s="2">
        <v>46027</v>
      </c>
      <c r="C339" s="4">
        <v>0.42708333333333331</v>
      </c>
      <c r="D339" s="4">
        <v>0.79166666666666663</v>
      </c>
      <c r="E339" t="s">
        <v>255</v>
      </c>
      <c r="F339" t="s">
        <v>16</v>
      </c>
      <c r="G339" t="s">
        <v>320</v>
      </c>
      <c r="H339" t="s">
        <v>321</v>
      </c>
      <c r="I339" t="s">
        <v>322</v>
      </c>
    </row>
    <row r="340" spans="1:9" x14ac:dyDescent="0.35">
      <c r="A340" t="s">
        <v>33</v>
      </c>
      <c r="B340" s="2">
        <v>46036</v>
      </c>
      <c r="C340" s="4">
        <v>0.4548611111111111</v>
      </c>
      <c r="D340" s="4">
        <v>0.77083333333333337</v>
      </c>
      <c r="E340" t="s">
        <v>270</v>
      </c>
      <c r="F340" t="s">
        <v>16</v>
      </c>
      <c r="G340" t="s">
        <v>337</v>
      </c>
      <c r="H340" t="s">
        <v>338</v>
      </c>
      <c r="I340" t="s">
        <v>339</v>
      </c>
    </row>
    <row r="341" spans="1:9" x14ac:dyDescent="0.35">
      <c r="A341" t="s">
        <v>100</v>
      </c>
      <c r="B341" s="2">
        <v>46037</v>
      </c>
      <c r="C341" s="4">
        <v>0.4548611111111111</v>
      </c>
      <c r="D341" s="4">
        <v>0.76041666666666663</v>
      </c>
      <c r="E341" t="s">
        <v>261</v>
      </c>
      <c r="F341" t="s">
        <v>16</v>
      </c>
      <c r="G341" t="s">
        <v>337</v>
      </c>
      <c r="H341" t="s">
        <v>373</v>
      </c>
      <c r="I341" t="s">
        <v>331</v>
      </c>
    </row>
    <row r="342" spans="1:9" x14ac:dyDescent="0.35">
      <c r="A342" t="s">
        <v>24</v>
      </c>
      <c r="B342" s="2">
        <v>46023</v>
      </c>
      <c r="C342" s="4">
        <v>0.40625</v>
      </c>
      <c r="D342" s="4">
        <v>0.76041666666666663</v>
      </c>
      <c r="E342" t="s">
        <v>260</v>
      </c>
      <c r="F342" t="s">
        <v>16</v>
      </c>
      <c r="G342" t="s">
        <v>320</v>
      </c>
      <c r="H342" t="s">
        <v>321</v>
      </c>
      <c r="I342" t="s">
        <v>339</v>
      </c>
    </row>
    <row r="343" spans="1:9" x14ac:dyDescent="0.35">
      <c r="A343" t="s">
        <v>37</v>
      </c>
      <c r="B343" s="2">
        <v>46029</v>
      </c>
      <c r="C343" s="4">
        <v>0.34375</v>
      </c>
      <c r="D343" s="4">
        <v>0.76041666666666663</v>
      </c>
      <c r="E343" t="s">
        <v>282</v>
      </c>
      <c r="F343" t="s">
        <v>16</v>
      </c>
      <c r="G343" t="s">
        <v>325</v>
      </c>
      <c r="H343" t="s">
        <v>326</v>
      </c>
      <c r="I343" t="s">
        <v>327</v>
      </c>
    </row>
    <row r="344" spans="1:9" x14ac:dyDescent="0.35">
      <c r="A344" t="s">
        <v>36</v>
      </c>
      <c r="B344" s="2">
        <v>46025</v>
      </c>
      <c r="C344" s="4">
        <v>0.38541666666666669</v>
      </c>
      <c r="D344" s="4">
        <v>0.72916666666666663</v>
      </c>
      <c r="E344" t="s">
        <v>247</v>
      </c>
      <c r="F344" t="s">
        <v>16</v>
      </c>
      <c r="G344" t="s">
        <v>333</v>
      </c>
      <c r="H344" t="s">
        <v>365</v>
      </c>
      <c r="I344" t="s">
        <v>339</v>
      </c>
    </row>
    <row r="345" spans="1:9" x14ac:dyDescent="0.35">
      <c r="A345" t="s">
        <v>49</v>
      </c>
      <c r="B345" s="2">
        <v>46031</v>
      </c>
      <c r="C345" s="4">
        <v>0.38541666666666669</v>
      </c>
      <c r="D345" s="4">
        <v>0.72916666666666663</v>
      </c>
      <c r="E345" t="s">
        <v>247</v>
      </c>
      <c r="F345" t="s">
        <v>256</v>
      </c>
      <c r="G345" t="s">
        <v>329</v>
      </c>
      <c r="H345" t="s">
        <v>330</v>
      </c>
      <c r="I345" t="s">
        <v>331</v>
      </c>
    </row>
    <row r="346" spans="1:9" x14ac:dyDescent="0.35">
      <c r="A346" t="s">
        <v>72</v>
      </c>
      <c r="B346" s="2">
        <v>46040</v>
      </c>
      <c r="C346" s="4">
        <v>0.37847222222222221</v>
      </c>
      <c r="D346" s="4">
        <v>0.75</v>
      </c>
      <c r="E346" t="s">
        <v>254</v>
      </c>
      <c r="F346" t="s">
        <v>16</v>
      </c>
      <c r="G346" t="s">
        <v>320</v>
      </c>
      <c r="H346" t="s">
        <v>321</v>
      </c>
      <c r="I346" t="s">
        <v>322</v>
      </c>
    </row>
    <row r="347" spans="1:9" x14ac:dyDescent="0.35">
      <c r="A347" t="s">
        <v>42</v>
      </c>
      <c r="B347" s="2">
        <v>46042</v>
      </c>
      <c r="C347" s="4">
        <v>0.4548611111111111</v>
      </c>
      <c r="D347" s="4">
        <v>0.77083333333333337</v>
      </c>
      <c r="E347" t="s">
        <v>270</v>
      </c>
      <c r="F347" t="s">
        <v>16</v>
      </c>
      <c r="G347" t="s">
        <v>333</v>
      </c>
      <c r="H347" t="s">
        <v>345</v>
      </c>
      <c r="I347" t="s">
        <v>327</v>
      </c>
    </row>
    <row r="348" spans="1:9" x14ac:dyDescent="0.35">
      <c r="A348" t="s">
        <v>54</v>
      </c>
      <c r="B348" s="2">
        <v>46023</v>
      </c>
      <c r="C348" s="4">
        <v>0.4548611111111111</v>
      </c>
      <c r="D348" s="4">
        <v>0.72916666666666663</v>
      </c>
      <c r="E348" t="s">
        <v>286</v>
      </c>
      <c r="F348" t="s">
        <v>16</v>
      </c>
      <c r="G348" t="s">
        <v>329</v>
      </c>
      <c r="H348" t="s">
        <v>330</v>
      </c>
      <c r="I348" t="s">
        <v>322</v>
      </c>
    </row>
    <row r="349" spans="1:9" x14ac:dyDescent="0.35">
      <c r="A349" t="s">
        <v>37</v>
      </c>
      <c r="B349" s="2">
        <v>46040</v>
      </c>
      <c r="C349" s="4">
        <v>0.40625</v>
      </c>
      <c r="D349" s="4">
        <v>0.77083333333333337</v>
      </c>
      <c r="E349" t="s">
        <v>255</v>
      </c>
      <c r="F349" t="s">
        <v>16</v>
      </c>
      <c r="G349" t="s">
        <v>325</v>
      </c>
      <c r="H349" t="s">
        <v>326</v>
      </c>
      <c r="I349" t="s">
        <v>327</v>
      </c>
    </row>
    <row r="350" spans="1:9" x14ac:dyDescent="0.35">
      <c r="A350" t="s">
        <v>41</v>
      </c>
      <c r="B350" s="2">
        <v>46044</v>
      </c>
      <c r="C350" s="4">
        <v>0.38541666666666669</v>
      </c>
      <c r="D350" s="4">
        <v>0.71875</v>
      </c>
      <c r="E350" t="s">
        <v>251</v>
      </c>
      <c r="F350" t="s">
        <v>16</v>
      </c>
      <c r="G350" t="s">
        <v>325</v>
      </c>
      <c r="H350" t="s">
        <v>362</v>
      </c>
      <c r="I350" t="s">
        <v>331</v>
      </c>
    </row>
    <row r="351" spans="1:9" x14ac:dyDescent="0.35">
      <c r="A351" t="s">
        <v>57</v>
      </c>
      <c r="B351" s="2">
        <v>46028</v>
      </c>
      <c r="C351" s="4">
        <v>0.40625</v>
      </c>
      <c r="D351" s="4">
        <v>0.77083333333333337</v>
      </c>
      <c r="E351" t="s">
        <v>255</v>
      </c>
      <c r="F351" t="s">
        <v>16</v>
      </c>
      <c r="G351" t="s">
        <v>325</v>
      </c>
      <c r="H351" t="s">
        <v>349</v>
      </c>
      <c r="I351" t="s">
        <v>339</v>
      </c>
    </row>
    <row r="352" spans="1:9" x14ac:dyDescent="0.35">
      <c r="A352" t="s">
        <v>57</v>
      </c>
      <c r="B352" s="2">
        <v>46029</v>
      </c>
      <c r="C352" s="4">
        <v>0.375</v>
      </c>
      <c r="D352" s="4">
        <v>0.71875</v>
      </c>
      <c r="E352" t="s">
        <v>247</v>
      </c>
      <c r="F352" t="s">
        <v>16</v>
      </c>
      <c r="G352" t="s">
        <v>325</v>
      </c>
      <c r="H352" t="s">
        <v>349</v>
      </c>
      <c r="I352" t="s">
        <v>339</v>
      </c>
    </row>
    <row r="353" spans="1:9" x14ac:dyDescent="0.35">
      <c r="A353" t="s">
        <v>171</v>
      </c>
      <c r="B353" s="2">
        <v>46035</v>
      </c>
      <c r="C353" s="4">
        <v>0.33680555555555558</v>
      </c>
      <c r="D353" s="4">
        <v>0.71875</v>
      </c>
      <c r="E353" t="s">
        <v>274</v>
      </c>
      <c r="F353" t="s">
        <v>16</v>
      </c>
      <c r="G353" t="s">
        <v>329</v>
      </c>
      <c r="H353" t="s">
        <v>351</v>
      </c>
      <c r="I353" t="s">
        <v>339</v>
      </c>
    </row>
    <row r="354" spans="1:9" x14ac:dyDescent="0.35">
      <c r="A354" t="s">
        <v>79</v>
      </c>
      <c r="B354" s="2">
        <v>46036</v>
      </c>
      <c r="C354" s="4">
        <v>0.37152777777777779</v>
      </c>
      <c r="D354" s="4">
        <v>0.71875</v>
      </c>
      <c r="E354" t="s">
        <v>265</v>
      </c>
      <c r="F354" t="s">
        <v>16</v>
      </c>
      <c r="G354" t="s">
        <v>329</v>
      </c>
      <c r="H354" t="s">
        <v>370</v>
      </c>
      <c r="I354" t="s">
        <v>327</v>
      </c>
    </row>
    <row r="355" spans="1:9" x14ac:dyDescent="0.35">
      <c r="A355" t="s">
        <v>118</v>
      </c>
      <c r="B355" s="2">
        <v>46044</v>
      </c>
      <c r="C355" s="4">
        <v>0.37152777777777779</v>
      </c>
      <c r="D355" s="4">
        <v>0.71875</v>
      </c>
      <c r="E355" t="s">
        <v>265</v>
      </c>
      <c r="F355" t="s">
        <v>16</v>
      </c>
      <c r="G355" t="s">
        <v>333</v>
      </c>
      <c r="H355" t="s">
        <v>365</v>
      </c>
      <c r="I355" t="s">
        <v>327</v>
      </c>
    </row>
    <row r="356" spans="1:9" x14ac:dyDescent="0.35">
      <c r="A356" t="s">
        <v>108</v>
      </c>
      <c r="B356" s="2">
        <v>46031</v>
      </c>
      <c r="C356" s="4">
        <v>0.40625</v>
      </c>
      <c r="D356" s="4">
        <v>0.71875</v>
      </c>
      <c r="E356" t="s">
        <v>273</v>
      </c>
      <c r="F356" t="s">
        <v>16</v>
      </c>
      <c r="G356" t="s">
        <v>325</v>
      </c>
      <c r="H356" t="s">
        <v>326</v>
      </c>
      <c r="I356" t="s">
        <v>327</v>
      </c>
    </row>
    <row r="357" spans="1:9" x14ac:dyDescent="0.35">
      <c r="A357" t="s">
        <v>94</v>
      </c>
      <c r="B357" s="2">
        <v>46024</v>
      </c>
      <c r="C357" s="4">
        <v>0.4548611111111111</v>
      </c>
      <c r="D357" s="4">
        <v>0.77083333333333337</v>
      </c>
      <c r="E357" t="s">
        <v>270</v>
      </c>
      <c r="F357" t="s">
        <v>16</v>
      </c>
      <c r="G357" t="s">
        <v>325</v>
      </c>
      <c r="H357" t="s">
        <v>362</v>
      </c>
      <c r="I357" t="s">
        <v>331</v>
      </c>
    </row>
    <row r="358" spans="1:9" x14ac:dyDescent="0.35">
      <c r="A358" t="s">
        <v>64</v>
      </c>
      <c r="B358" s="2">
        <v>46035</v>
      </c>
      <c r="C358" s="4">
        <v>0.41666666666666669</v>
      </c>
      <c r="D358" s="4">
        <v>0.76041666666666663</v>
      </c>
      <c r="E358" t="s">
        <v>247</v>
      </c>
      <c r="F358" t="s">
        <v>16</v>
      </c>
      <c r="G358" t="s">
        <v>333</v>
      </c>
      <c r="H358" t="s">
        <v>334</v>
      </c>
      <c r="I358" t="s">
        <v>331</v>
      </c>
    </row>
    <row r="359" spans="1:9" x14ac:dyDescent="0.35">
      <c r="A359" t="s">
        <v>205</v>
      </c>
      <c r="B359" s="2">
        <v>46029</v>
      </c>
      <c r="C359" s="4">
        <v>0.41666666666666669</v>
      </c>
      <c r="D359" s="4">
        <v>0.77083333333333337</v>
      </c>
      <c r="E359" t="s">
        <v>260</v>
      </c>
      <c r="F359" t="s">
        <v>16</v>
      </c>
      <c r="G359" t="s">
        <v>320</v>
      </c>
      <c r="H359" t="s">
        <v>341</v>
      </c>
      <c r="I359" t="s">
        <v>331</v>
      </c>
    </row>
    <row r="360" spans="1:9" x14ac:dyDescent="0.35">
      <c r="A360" t="s">
        <v>181</v>
      </c>
      <c r="B360" s="2">
        <v>46044</v>
      </c>
      <c r="C360" s="4">
        <v>0.37847222222222221</v>
      </c>
      <c r="D360" s="4">
        <v>0.77083333333333337</v>
      </c>
      <c r="E360" t="s">
        <v>248</v>
      </c>
      <c r="F360" t="s">
        <v>16</v>
      </c>
      <c r="G360" t="s">
        <v>333</v>
      </c>
      <c r="H360" t="s">
        <v>345</v>
      </c>
      <c r="I360" t="s">
        <v>322</v>
      </c>
    </row>
    <row r="361" spans="1:9" x14ac:dyDescent="0.35">
      <c r="A361" t="s">
        <v>205</v>
      </c>
      <c r="B361" s="2">
        <v>46028</v>
      </c>
      <c r="C361" s="4">
        <v>0.37847222222222221</v>
      </c>
      <c r="D361" s="4">
        <v>0.72916666666666663</v>
      </c>
      <c r="E361" t="s">
        <v>267</v>
      </c>
      <c r="F361" t="s">
        <v>16</v>
      </c>
      <c r="G361" t="s">
        <v>320</v>
      </c>
      <c r="H361" t="s">
        <v>341</v>
      </c>
      <c r="I361" t="s">
        <v>331</v>
      </c>
    </row>
    <row r="362" spans="1:9" x14ac:dyDescent="0.35">
      <c r="A362" t="s">
        <v>181</v>
      </c>
      <c r="B362" s="2">
        <v>46034</v>
      </c>
      <c r="C362" s="4">
        <v>0.37847222222222221</v>
      </c>
      <c r="D362" s="4">
        <v>0.75</v>
      </c>
      <c r="E362" t="s">
        <v>254</v>
      </c>
      <c r="F362" t="s">
        <v>16</v>
      </c>
      <c r="G362" t="s">
        <v>333</v>
      </c>
      <c r="H362" t="s">
        <v>345</v>
      </c>
      <c r="I362" t="s">
        <v>322</v>
      </c>
    </row>
    <row r="363" spans="1:9" x14ac:dyDescent="0.35">
      <c r="A363" t="s">
        <v>41</v>
      </c>
      <c r="B363" s="2">
        <v>46034</v>
      </c>
      <c r="C363" s="4">
        <v>0.37847222222222221</v>
      </c>
      <c r="D363" s="4">
        <v>0.71875</v>
      </c>
      <c r="E363" t="s">
        <v>278</v>
      </c>
      <c r="F363" t="s">
        <v>16</v>
      </c>
      <c r="G363" t="s">
        <v>325</v>
      </c>
      <c r="H363" t="s">
        <v>362</v>
      </c>
      <c r="I363" t="s">
        <v>331</v>
      </c>
    </row>
    <row r="364" spans="1:9" x14ac:dyDescent="0.35">
      <c r="A364" t="s">
        <v>94</v>
      </c>
      <c r="B364" s="2">
        <v>46037</v>
      </c>
      <c r="C364" s="4">
        <v>0.41319444444444442</v>
      </c>
      <c r="D364" s="4">
        <v>0.75</v>
      </c>
      <c r="E364" t="s">
        <v>257</v>
      </c>
      <c r="F364" t="s">
        <v>16</v>
      </c>
      <c r="G364" t="s">
        <v>325</v>
      </c>
      <c r="H364" t="s">
        <v>362</v>
      </c>
      <c r="I364" t="s">
        <v>331</v>
      </c>
    </row>
    <row r="365" spans="1:9" x14ac:dyDescent="0.35">
      <c r="A365" t="s">
        <v>108</v>
      </c>
      <c r="B365" s="2">
        <v>46028</v>
      </c>
      <c r="C365" s="4">
        <v>0.41319444444444442</v>
      </c>
      <c r="D365" s="4">
        <v>0.75</v>
      </c>
      <c r="E365" t="s">
        <v>257</v>
      </c>
      <c r="F365" t="s">
        <v>256</v>
      </c>
      <c r="G365" t="s">
        <v>325</v>
      </c>
      <c r="H365" t="s">
        <v>326</v>
      </c>
      <c r="I365" t="s">
        <v>327</v>
      </c>
    </row>
    <row r="366" spans="1:9" x14ac:dyDescent="0.35">
      <c r="A366" t="s">
        <v>42</v>
      </c>
      <c r="B366" s="2">
        <v>46043</v>
      </c>
      <c r="C366" s="4">
        <v>0.4375</v>
      </c>
      <c r="D366" s="4">
        <v>0.75</v>
      </c>
      <c r="E366" t="s">
        <v>273</v>
      </c>
      <c r="F366" t="s">
        <v>16</v>
      </c>
      <c r="G366" t="s">
        <v>333</v>
      </c>
      <c r="H366" t="s">
        <v>345</v>
      </c>
      <c r="I366" t="s">
        <v>327</v>
      </c>
    </row>
    <row r="367" spans="1:9" x14ac:dyDescent="0.35">
      <c r="A367" t="s">
        <v>171</v>
      </c>
      <c r="B367" s="2">
        <v>46024</v>
      </c>
      <c r="C367" s="4">
        <v>0.4375</v>
      </c>
      <c r="D367" s="4">
        <v>0.75</v>
      </c>
      <c r="E367" t="s">
        <v>273</v>
      </c>
      <c r="F367" t="s">
        <v>28</v>
      </c>
      <c r="G367" t="s">
        <v>329</v>
      </c>
      <c r="H367" t="s">
        <v>351</v>
      </c>
      <c r="I367" t="s">
        <v>339</v>
      </c>
    </row>
    <row r="368" spans="1:9" x14ac:dyDescent="0.35">
      <c r="A368" t="s">
        <v>126</v>
      </c>
      <c r="B368" s="2">
        <v>46025</v>
      </c>
      <c r="C368" s="4">
        <v>0.39583333333333331</v>
      </c>
      <c r="D368" s="4">
        <v>0.70833333333333337</v>
      </c>
      <c r="E368" t="s">
        <v>273</v>
      </c>
      <c r="F368" t="s">
        <v>16</v>
      </c>
      <c r="G368" t="s">
        <v>333</v>
      </c>
      <c r="H368" t="s">
        <v>345</v>
      </c>
      <c r="I368" t="s">
        <v>331</v>
      </c>
    </row>
    <row r="369" spans="1:9" x14ac:dyDescent="0.35">
      <c r="A369" t="s">
        <v>80</v>
      </c>
      <c r="B369" s="2">
        <v>46024</v>
      </c>
      <c r="C369" s="4">
        <v>0.39583333333333331</v>
      </c>
      <c r="D369" s="4">
        <v>0.70833333333333337</v>
      </c>
      <c r="E369" t="s">
        <v>273</v>
      </c>
      <c r="F369" t="s">
        <v>256</v>
      </c>
      <c r="G369" t="s">
        <v>337</v>
      </c>
      <c r="H369" t="s">
        <v>338</v>
      </c>
      <c r="I369" t="s">
        <v>322</v>
      </c>
    </row>
    <row r="370" spans="1:9" x14ac:dyDescent="0.35">
      <c r="A370" t="s">
        <v>171</v>
      </c>
      <c r="B370" s="2">
        <v>46028</v>
      </c>
      <c r="C370" s="4">
        <v>0.375</v>
      </c>
      <c r="D370" s="4">
        <v>0.72916666666666663</v>
      </c>
      <c r="E370" t="s">
        <v>260</v>
      </c>
      <c r="F370" t="s">
        <v>16</v>
      </c>
      <c r="G370" t="s">
        <v>329</v>
      </c>
      <c r="H370" t="s">
        <v>351</v>
      </c>
      <c r="I370" t="s">
        <v>339</v>
      </c>
    </row>
    <row r="371" spans="1:9" x14ac:dyDescent="0.35">
      <c r="A371" t="s">
        <v>41</v>
      </c>
      <c r="B371" s="2">
        <v>46030</v>
      </c>
      <c r="C371" s="4">
        <v>0.375</v>
      </c>
      <c r="D371" s="4">
        <v>0.72916666666666663</v>
      </c>
      <c r="E371" t="s">
        <v>260</v>
      </c>
      <c r="F371" t="s">
        <v>16</v>
      </c>
      <c r="G371" t="s">
        <v>325</v>
      </c>
      <c r="H371" t="s">
        <v>362</v>
      </c>
      <c r="I371" t="s">
        <v>331</v>
      </c>
    </row>
    <row r="372" spans="1:9" x14ac:dyDescent="0.35">
      <c r="A372" t="s">
        <v>14</v>
      </c>
      <c r="B372" s="2">
        <v>46026</v>
      </c>
      <c r="C372" s="4">
        <v>0.375</v>
      </c>
      <c r="D372" s="4">
        <v>0.77083333333333337</v>
      </c>
      <c r="E372" t="s">
        <v>263</v>
      </c>
      <c r="F372" t="s">
        <v>16</v>
      </c>
      <c r="G372" t="s">
        <v>325</v>
      </c>
      <c r="H372" t="s">
        <v>362</v>
      </c>
      <c r="I372" t="s">
        <v>327</v>
      </c>
    </row>
    <row r="373" spans="1:9" x14ac:dyDescent="0.35">
      <c r="A373" t="s">
        <v>89</v>
      </c>
      <c r="B373" s="2">
        <v>46040</v>
      </c>
      <c r="C373" s="4">
        <v>0.34375</v>
      </c>
      <c r="D373" s="4">
        <v>0.71875</v>
      </c>
      <c r="E373" t="s">
        <v>253</v>
      </c>
      <c r="F373" t="s">
        <v>16</v>
      </c>
      <c r="G373" t="s">
        <v>325</v>
      </c>
      <c r="H373" t="s">
        <v>362</v>
      </c>
      <c r="I373" t="s">
        <v>327</v>
      </c>
    </row>
    <row r="374" spans="1:9" x14ac:dyDescent="0.35">
      <c r="A374" t="s">
        <v>14</v>
      </c>
      <c r="B374" s="2">
        <v>46035</v>
      </c>
      <c r="C374" s="4">
        <v>0.37847222222222221</v>
      </c>
      <c r="D374" s="4">
        <v>0.71875</v>
      </c>
      <c r="E374" t="s">
        <v>278</v>
      </c>
      <c r="F374" t="s">
        <v>16</v>
      </c>
      <c r="G374" t="s">
        <v>325</v>
      </c>
      <c r="H374" t="s">
        <v>362</v>
      </c>
      <c r="I374" t="s">
        <v>327</v>
      </c>
    </row>
    <row r="375" spans="1:9" x14ac:dyDescent="0.35">
      <c r="A375" t="s">
        <v>61</v>
      </c>
      <c r="B375" s="2">
        <v>46028</v>
      </c>
      <c r="C375" s="4">
        <v>0.40625</v>
      </c>
      <c r="D375" s="4">
        <v>0.77083333333333337</v>
      </c>
      <c r="E375" t="s">
        <v>255</v>
      </c>
      <c r="F375" t="s">
        <v>16</v>
      </c>
      <c r="G375" t="s">
        <v>337</v>
      </c>
      <c r="H375" t="s">
        <v>338</v>
      </c>
      <c r="I375" t="s">
        <v>327</v>
      </c>
    </row>
    <row r="376" spans="1:9" x14ac:dyDescent="0.35">
      <c r="A376" t="s">
        <v>6</v>
      </c>
      <c r="B376" s="2">
        <v>46035</v>
      </c>
      <c r="C376" s="4">
        <v>0.375</v>
      </c>
      <c r="D376" s="4">
        <v>0.75</v>
      </c>
      <c r="E376" t="s">
        <v>253</v>
      </c>
      <c r="F376" t="s">
        <v>16</v>
      </c>
      <c r="G376" t="s">
        <v>329</v>
      </c>
      <c r="H376" t="s">
        <v>330</v>
      </c>
      <c r="I376" t="s">
        <v>322</v>
      </c>
    </row>
    <row r="377" spans="1:9" x14ac:dyDescent="0.35">
      <c r="A377" t="s">
        <v>122</v>
      </c>
      <c r="B377" s="2">
        <v>46038</v>
      </c>
      <c r="C377" s="4">
        <v>0.38541666666666669</v>
      </c>
      <c r="D377" s="4">
        <v>0.72916666666666663</v>
      </c>
      <c r="E377" t="s">
        <v>247</v>
      </c>
      <c r="F377" t="s">
        <v>16</v>
      </c>
      <c r="G377" t="s">
        <v>329</v>
      </c>
      <c r="H377" t="s">
        <v>351</v>
      </c>
      <c r="I377" t="s">
        <v>327</v>
      </c>
    </row>
    <row r="378" spans="1:9" x14ac:dyDescent="0.35">
      <c r="A378" t="s">
        <v>64</v>
      </c>
      <c r="B378" s="2">
        <v>46023</v>
      </c>
      <c r="C378" s="4">
        <v>0.38541666666666669</v>
      </c>
      <c r="D378" s="4">
        <v>0.66666666666666663</v>
      </c>
      <c r="E378" t="s">
        <v>266</v>
      </c>
      <c r="F378" t="s">
        <v>16</v>
      </c>
      <c r="G378" t="s">
        <v>333</v>
      </c>
      <c r="H378" t="s">
        <v>334</v>
      </c>
      <c r="I378" t="s">
        <v>331</v>
      </c>
    </row>
    <row r="379" spans="1:9" x14ac:dyDescent="0.35">
      <c r="A379" t="s">
        <v>47</v>
      </c>
      <c r="B379" s="2">
        <v>46044</v>
      </c>
      <c r="C379" s="4">
        <v>0.37847222222222221</v>
      </c>
      <c r="D379" s="4">
        <v>0.71875</v>
      </c>
      <c r="E379" t="s">
        <v>278</v>
      </c>
      <c r="F379" t="s">
        <v>16</v>
      </c>
      <c r="G379" t="s">
        <v>320</v>
      </c>
      <c r="H379" t="s">
        <v>321</v>
      </c>
      <c r="I379" t="s">
        <v>327</v>
      </c>
    </row>
    <row r="380" spans="1:9" x14ac:dyDescent="0.35">
      <c r="A380" t="s">
        <v>70</v>
      </c>
      <c r="B380" s="2">
        <v>46035</v>
      </c>
      <c r="C380" s="4">
        <v>0.39583333333333331</v>
      </c>
      <c r="D380" s="4">
        <v>0.72916666666666663</v>
      </c>
      <c r="E380" t="s">
        <v>251</v>
      </c>
      <c r="F380" t="s">
        <v>16</v>
      </c>
      <c r="G380" t="s">
        <v>320</v>
      </c>
      <c r="H380" t="s">
        <v>321</v>
      </c>
      <c r="I380" t="s">
        <v>322</v>
      </c>
    </row>
    <row r="381" spans="1:9" x14ac:dyDescent="0.35">
      <c r="A381" t="s">
        <v>80</v>
      </c>
      <c r="B381" s="2">
        <v>46031</v>
      </c>
      <c r="C381" s="4">
        <v>0.375</v>
      </c>
      <c r="D381" s="4">
        <v>0.5625</v>
      </c>
      <c r="E381" t="s">
        <v>268</v>
      </c>
      <c r="F381" t="s">
        <v>250</v>
      </c>
      <c r="G381" t="s">
        <v>337</v>
      </c>
      <c r="H381" t="s">
        <v>338</v>
      </c>
      <c r="I381" t="s">
        <v>322</v>
      </c>
    </row>
    <row r="382" spans="1:9" x14ac:dyDescent="0.35">
      <c r="A382" t="s">
        <v>6</v>
      </c>
      <c r="B382" s="2">
        <v>46026</v>
      </c>
      <c r="C382" s="4">
        <v>0.39583333333333331</v>
      </c>
      <c r="D382" s="4">
        <v>0.70833333333333337</v>
      </c>
      <c r="E382" t="s">
        <v>273</v>
      </c>
      <c r="F382" t="s">
        <v>16</v>
      </c>
      <c r="G382" t="s">
        <v>329</v>
      </c>
      <c r="H382" t="s">
        <v>330</v>
      </c>
      <c r="I382" t="s">
        <v>322</v>
      </c>
    </row>
    <row r="383" spans="1:9" x14ac:dyDescent="0.35">
      <c r="A383" t="s">
        <v>77</v>
      </c>
      <c r="B383" s="2">
        <v>46033</v>
      </c>
      <c r="C383" s="4">
        <v>0.39583333333333331</v>
      </c>
      <c r="D383" s="4">
        <v>0.71875</v>
      </c>
      <c r="E383" t="s">
        <v>262</v>
      </c>
      <c r="F383" t="s">
        <v>16</v>
      </c>
      <c r="G383" t="s">
        <v>320</v>
      </c>
      <c r="H383" t="s">
        <v>375</v>
      </c>
      <c r="I383" t="s">
        <v>327</v>
      </c>
    </row>
    <row r="384" spans="1:9" x14ac:dyDescent="0.35">
      <c r="A384" t="s">
        <v>89</v>
      </c>
      <c r="B384" s="2">
        <v>46037</v>
      </c>
      <c r="C384" s="4">
        <v>0.40625</v>
      </c>
      <c r="D384" s="4">
        <v>0.76041666666666663</v>
      </c>
      <c r="E384" t="s">
        <v>260</v>
      </c>
      <c r="F384" t="s">
        <v>16</v>
      </c>
      <c r="G384" t="s">
        <v>325</v>
      </c>
      <c r="H384" t="s">
        <v>362</v>
      </c>
      <c r="I384" t="s">
        <v>327</v>
      </c>
    </row>
    <row r="385" spans="1:9" x14ac:dyDescent="0.35">
      <c r="A385" t="s">
        <v>108</v>
      </c>
      <c r="B385" s="2">
        <v>46024</v>
      </c>
      <c r="C385" s="4">
        <v>0.44791666666666669</v>
      </c>
      <c r="D385" s="4">
        <v>0.76041666666666663</v>
      </c>
      <c r="E385" t="s">
        <v>273</v>
      </c>
      <c r="F385" t="s">
        <v>16</v>
      </c>
      <c r="G385" t="s">
        <v>325</v>
      </c>
      <c r="H385" t="s">
        <v>326</v>
      </c>
      <c r="I385" t="s">
        <v>327</v>
      </c>
    </row>
    <row r="386" spans="1:9" x14ac:dyDescent="0.35">
      <c r="A386" t="s">
        <v>47</v>
      </c>
      <c r="B386" s="2">
        <v>46032</v>
      </c>
      <c r="C386" s="4">
        <v>0.39583333333333331</v>
      </c>
      <c r="D386" s="4">
        <v>0.72916666666666663</v>
      </c>
      <c r="E386" t="s">
        <v>251</v>
      </c>
      <c r="F386" t="s">
        <v>16</v>
      </c>
      <c r="G386" t="s">
        <v>320</v>
      </c>
      <c r="H386" t="s">
        <v>321</v>
      </c>
      <c r="I386" t="s">
        <v>327</v>
      </c>
    </row>
    <row r="387" spans="1:9" x14ac:dyDescent="0.35">
      <c r="A387" t="s">
        <v>46</v>
      </c>
      <c r="B387" s="2">
        <v>46036</v>
      </c>
      <c r="C387" s="4">
        <v>0.41319444444444442</v>
      </c>
      <c r="D387" s="4">
        <v>0.76041666666666663</v>
      </c>
      <c r="E387" t="s">
        <v>265</v>
      </c>
      <c r="F387" t="s">
        <v>16</v>
      </c>
      <c r="G387" t="s">
        <v>329</v>
      </c>
      <c r="H387" t="s">
        <v>370</v>
      </c>
      <c r="I387" t="s">
        <v>331</v>
      </c>
    </row>
    <row r="388" spans="1:9" x14ac:dyDescent="0.35">
      <c r="A388" t="s">
        <v>75</v>
      </c>
      <c r="B388" s="2">
        <v>46027</v>
      </c>
      <c r="C388" s="4">
        <v>0.41319444444444442</v>
      </c>
      <c r="D388" s="4">
        <v>0.75</v>
      </c>
      <c r="E388" t="s">
        <v>257</v>
      </c>
      <c r="F388" t="s">
        <v>16</v>
      </c>
      <c r="G388" t="s">
        <v>337</v>
      </c>
      <c r="H388" t="s">
        <v>373</v>
      </c>
      <c r="I388" t="s">
        <v>327</v>
      </c>
    </row>
    <row r="389" spans="1:9" x14ac:dyDescent="0.35">
      <c r="A389" t="s">
        <v>67</v>
      </c>
      <c r="B389" s="2">
        <v>46044</v>
      </c>
      <c r="C389" s="4">
        <v>0.41319444444444442</v>
      </c>
      <c r="D389" s="4">
        <v>0.70833333333333337</v>
      </c>
      <c r="E389" t="s">
        <v>252</v>
      </c>
      <c r="F389" t="s">
        <v>16</v>
      </c>
      <c r="G389" t="s">
        <v>325</v>
      </c>
      <c r="H389" t="s">
        <v>326</v>
      </c>
      <c r="I389" t="s">
        <v>331</v>
      </c>
    </row>
    <row r="390" spans="1:9" x14ac:dyDescent="0.35">
      <c r="A390" t="s">
        <v>100</v>
      </c>
      <c r="B390" s="2">
        <v>46032</v>
      </c>
      <c r="C390" s="4">
        <v>0.41666666666666669</v>
      </c>
      <c r="D390" s="4">
        <v>0.77083333333333337</v>
      </c>
      <c r="E390" t="s">
        <v>260</v>
      </c>
      <c r="F390" t="s">
        <v>16</v>
      </c>
      <c r="G390" t="s">
        <v>337</v>
      </c>
      <c r="H390" t="s">
        <v>373</v>
      </c>
      <c r="I390" t="s">
        <v>331</v>
      </c>
    </row>
    <row r="391" spans="1:9" x14ac:dyDescent="0.35">
      <c r="A391" t="s">
        <v>79</v>
      </c>
      <c r="B391" s="2">
        <v>46041</v>
      </c>
      <c r="C391" s="4">
        <v>0.375</v>
      </c>
      <c r="D391" s="4">
        <v>0.72916666666666663</v>
      </c>
      <c r="E391" t="s">
        <v>260</v>
      </c>
      <c r="F391" t="s">
        <v>16</v>
      </c>
      <c r="G391" t="s">
        <v>329</v>
      </c>
      <c r="H391" t="s">
        <v>370</v>
      </c>
      <c r="I391" t="s">
        <v>327</v>
      </c>
    </row>
    <row r="392" spans="1:9" x14ac:dyDescent="0.35">
      <c r="A392" t="s">
        <v>89</v>
      </c>
      <c r="B392" s="2">
        <v>46031</v>
      </c>
      <c r="C392" s="4">
        <v>0.37152777777777779</v>
      </c>
      <c r="D392" s="4">
        <v>0.72916666666666663</v>
      </c>
      <c r="E392" t="s">
        <v>284</v>
      </c>
      <c r="F392" t="s">
        <v>16</v>
      </c>
      <c r="G392" t="s">
        <v>325</v>
      </c>
      <c r="H392" t="s">
        <v>362</v>
      </c>
      <c r="I392" t="s">
        <v>327</v>
      </c>
    </row>
    <row r="393" spans="1:9" x14ac:dyDescent="0.35">
      <c r="A393" t="s">
        <v>27</v>
      </c>
      <c r="B393" s="2">
        <v>46044</v>
      </c>
      <c r="C393" s="4">
        <v>0.38541666666666669</v>
      </c>
      <c r="D393" s="4">
        <v>0.72916666666666663</v>
      </c>
      <c r="E393" t="s">
        <v>247</v>
      </c>
      <c r="F393" t="s">
        <v>16</v>
      </c>
      <c r="G393" t="s">
        <v>320</v>
      </c>
      <c r="H393" t="s">
        <v>321</v>
      </c>
      <c r="I393" t="s">
        <v>322</v>
      </c>
    </row>
    <row r="394" spans="1:9" x14ac:dyDescent="0.35">
      <c r="A394" t="s">
        <v>27</v>
      </c>
      <c r="B394" s="2">
        <v>46026</v>
      </c>
      <c r="C394" s="4">
        <v>0.40625</v>
      </c>
      <c r="D394" s="4">
        <v>0.72916666666666663</v>
      </c>
      <c r="E394" t="s">
        <v>262</v>
      </c>
      <c r="F394" t="s">
        <v>16</v>
      </c>
      <c r="G394" t="s">
        <v>320</v>
      </c>
      <c r="H394" t="s">
        <v>321</v>
      </c>
      <c r="I394" t="s">
        <v>322</v>
      </c>
    </row>
    <row r="395" spans="1:9" x14ac:dyDescent="0.35">
      <c r="A395" t="s">
        <v>36</v>
      </c>
      <c r="B395" s="2">
        <v>46041</v>
      </c>
      <c r="C395" s="4">
        <v>0.38541666666666669</v>
      </c>
      <c r="D395" s="4">
        <v>0.77083333333333337</v>
      </c>
      <c r="E395" t="s">
        <v>258</v>
      </c>
      <c r="F395" t="s">
        <v>16</v>
      </c>
      <c r="G395" t="s">
        <v>333</v>
      </c>
      <c r="H395" t="s">
        <v>365</v>
      </c>
      <c r="I395" t="s">
        <v>339</v>
      </c>
    </row>
    <row r="396" spans="1:9" x14ac:dyDescent="0.35">
      <c r="A396" t="s">
        <v>36</v>
      </c>
      <c r="B396" s="2">
        <v>46028</v>
      </c>
      <c r="C396" s="4">
        <v>0.38541666666666669</v>
      </c>
      <c r="D396" s="4">
        <v>0.77083333333333337</v>
      </c>
      <c r="E396" t="s">
        <v>258</v>
      </c>
      <c r="F396" t="s">
        <v>16</v>
      </c>
      <c r="G396" t="s">
        <v>333</v>
      </c>
      <c r="H396" t="s">
        <v>365</v>
      </c>
      <c r="I396" t="s">
        <v>339</v>
      </c>
    </row>
    <row r="397" spans="1:9" x14ac:dyDescent="0.35">
      <c r="A397" t="s">
        <v>57</v>
      </c>
      <c r="B397" s="2">
        <v>46042</v>
      </c>
      <c r="C397" s="4">
        <v>0.38541666666666669</v>
      </c>
      <c r="D397" s="4">
        <v>0.77083333333333337</v>
      </c>
      <c r="E397" t="s">
        <v>258</v>
      </c>
      <c r="F397" t="s">
        <v>16</v>
      </c>
      <c r="G397" t="s">
        <v>325</v>
      </c>
      <c r="H397" t="s">
        <v>349</v>
      </c>
      <c r="I397" t="s">
        <v>339</v>
      </c>
    </row>
    <row r="398" spans="1:9" x14ac:dyDescent="0.35">
      <c r="A398" t="s">
        <v>173</v>
      </c>
      <c r="B398" s="2">
        <v>46039</v>
      </c>
      <c r="C398" s="4">
        <v>0.38541666666666669</v>
      </c>
      <c r="D398" s="4">
        <v>0.71875</v>
      </c>
      <c r="E398" t="s">
        <v>251</v>
      </c>
      <c r="F398" t="s">
        <v>16</v>
      </c>
      <c r="G398" t="s">
        <v>333</v>
      </c>
      <c r="H398" t="s">
        <v>334</v>
      </c>
      <c r="I398" t="s">
        <v>322</v>
      </c>
    </row>
    <row r="399" spans="1:9" x14ac:dyDescent="0.35">
      <c r="A399" t="s">
        <v>118</v>
      </c>
      <c r="B399" s="2">
        <v>46040</v>
      </c>
      <c r="C399" s="4">
        <v>0.39583333333333331</v>
      </c>
      <c r="D399" s="4">
        <v>0.54166666666666663</v>
      </c>
      <c r="E399" t="s">
        <v>271</v>
      </c>
      <c r="F399" t="s">
        <v>250</v>
      </c>
      <c r="G399" t="s">
        <v>333</v>
      </c>
      <c r="H399" t="s">
        <v>365</v>
      </c>
      <c r="I399" t="s">
        <v>327</v>
      </c>
    </row>
    <row r="400" spans="1:9" x14ac:dyDescent="0.35">
      <c r="A400" t="s">
        <v>64</v>
      </c>
      <c r="B400" s="2">
        <v>46037</v>
      </c>
      <c r="C400" s="4">
        <v>0.41319444444444442</v>
      </c>
      <c r="D400" s="4">
        <v>0.77083333333333337</v>
      </c>
      <c r="E400" t="s">
        <v>284</v>
      </c>
      <c r="F400" t="s">
        <v>16</v>
      </c>
      <c r="G400" t="s">
        <v>333</v>
      </c>
      <c r="H400" t="s">
        <v>334</v>
      </c>
      <c r="I400" t="s">
        <v>331</v>
      </c>
    </row>
    <row r="401" spans="1:9" x14ac:dyDescent="0.35">
      <c r="A401" t="s">
        <v>75</v>
      </c>
      <c r="B401" s="2">
        <v>46025</v>
      </c>
      <c r="C401" s="4">
        <v>0.38541666666666669</v>
      </c>
      <c r="D401" s="4">
        <v>0.75</v>
      </c>
      <c r="E401" t="s">
        <v>255</v>
      </c>
      <c r="F401" t="s">
        <v>16</v>
      </c>
      <c r="G401" t="s">
        <v>337</v>
      </c>
      <c r="H401" t="s">
        <v>373</v>
      </c>
      <c r="I401" t="s">
        <v>327</v>
      </c>
    </row>
    <row r="402" spans="1:9" x14ac:dyDescent="0.35">
      <c r="A402" t="s">
        <v>108</v>
      </c>
      <c r="B402" s="2">
        <v>46039</v>
      </c>
      <c r="C402" s="4">
        <v>0.34375</v>
      </c>
      <c r="D402" s="4">
        <v>0.70833333333333337</v>
      </c>
      <c r="E402" t="s">
        <v>255</v>
      </c>
      <c r="F402" t="s">
        <v>16</v>
      </c>
      <c r="G402" t="s">
        <v>325</v>
      </c>
      <c r="H402" t="s">
        <v>326</v>
      </c>
      <c r="I402" t="s">
        <v>327</v>
      </c>
    </row>
    <row r="403" spans="1:9" x14ac:dyDescent="0.35">
      <c r="A403" t="s">
        <v>64</v>
      </c>
      <c r="B403" s="2">
        <v>46026</v>
      </c>
      <c r="C403" s="4">
        <v>0.39583333333333331</v>
      </c>
      <c r="D403" s="4">
        <v>0.70833333333333337</v>
      </c>
      <c r="E403" t="s">
        <v>273</v>
      </c>
      <c r="F403" t="s">
        <v>16</v>
      </c>
      <c r="G403" t="s">
        <v>333</v>
      </c>
      <c r="H403" t="s">
        <v>334</v>
      </c>
      <c r="I403" t="s">
        <v>331</v>
      </c>
    </row>
    <row r="404" spans="1:9" x14ac:dyDescent="0.35">
      <c r="A404" t="s">
        <v>47</v>
      </c>
      <c r="B404" s="2">
        <v>46025</v>
      </c>
      <c r="C404" s="4">
        <v>0.39583333333333331</v>
      </c>
      <c r="D404" s="4">
        <v>0.67708333333333337</v>
      </c>
      <c r="E404" t="s">
        <v>266</v>
      </c>
      <c r="F404" t="s">
        <v>16</v>
      </c>
      <c r="G404" t="s">
        <v>320</v>
      </c>
      <c r="H404" t="s">
        <v>321</v>
      </c>
      <c r="I404" t="s">
        <v>327</v>
      </c>
    </row>
    <row r="405" spans="1:9" x14ac:dyDescent="0.35">
      <c r="A405" t="s">
        <v>72</v>
      </c>
      <c r="B405" s="2">
        <v>46033</v>
      </c>
      <c r="C405" s="4">
        <v>0.41319444444444442</v>
      </c>
      <c r="D405" s="4">
        <v>0.75</v>
      </c>
      <c r="E405" t="s">
        <v>257</v>
      </c>
      <c r="F405" t="s">
        <v>16</v>
      </c>
      <c r="G405" t="s">
        <v>320</v>
      </c>
      <c r="H405" t="s">
        <v>321</v>
      </c>
      <c r="I405" t="s">
        <v>322</v>
      </c>
    </row>
    <row r="406" spans="1:9" x14ac:dyDescent="0.35">
      <c r="A406" t="s">
        <v>94</v>
      </c>
      <c r="B406" s="2">
        <v>46043</v>
      </c>
      <c r="C406" s="4">
        <v>0.39583333333333331</v>
      </c>
      <c r="D406" s="4">
        <v>0.76041666666666663</v>
      </c>
      <c r="E406" t="s">
        <v>255</v>
      </c>
      <c r="F406" t="s">
        <v>16</v>
      </c>
      <c r="G406" t="s">
        <v>325</v>
      </c>
      <c r="H406" t="s">
        <v>362</v>
      </c>
      <c r="I406" t="s">
        <v>331</v>
      </c>
    </row>
    <row r="407" spans="1:9" x14ac:dyDescent="0.35">
      <c r="A407" t="s">
        <v>61</v>
      </c>
      <c r="B407" s="2">
        <v>46033</v>
      </c>
      <c r="C407" s="4">
        <v>0.4548611111111111</v>
      </c>
      <c r="D407" s="4">
        <v>0.76041666666666663</v>
      </c>
      <c r="E407" t="s">
        <v>261</v>
      </c>
      <c r="F407" t="s">
        <v>16</v>
      </c>
      <c r="G407" t="s">
        <v>337</v>
      </c>
      <c r="H407" t="s">
        <v>338</v>
      </c>
      <c r="I407" t="s">
        <v>327</v>
      </c>
    </row>
    <row r="408" spans="1:9" x14ac:dyDescent="0.35">
      <c r="A408" t="s">
        <v>108</v>
      </c>
      <c r="B408" s="2">
        <v>46033</v>
      </c>
      <c r="C408" s="4">
        <v>0.4548611111111111</v>
      </c>
      <c r="D408" s="4">
        <v>0.76041666666666663</v>
      </c>
      <c r="E408" t="s">
        <v>261</v>
      </c>
      <c r="F408" t="s">
        <v>28</v>
      </c>
      <c r="G408" t="s">
        <v>325</v>
      </c>
      <c r="H408" t="s">
        <v>326</v>
      </c>
      <c r="I408" t="s">
        <v>327</v>
      </c>
    </row>
    <row r="409" spans="1:9" x14ac:dyDescent="0.35">
      <c r="A409" t="s">
        <v>29</v>
      </c>
      <c r="B409" s="2">
        <v>46044</v>
      </c>
      <c r="C409" s="4">
        <v>0.375</v>
      </c>
      <c r="D409" s="4">
        <v>0.77083333333333337</v>
      </c>
      <c r="E409" t="s">
        <v>263</v>
      </c>
      <c r="F409" t="s">
        <v>16</v>
      </c>
      <c r="G409" t="s">
        <v>337</v>
      </c>
      <c r="H409" t="s">
        <v>359</v>
      </c>
      <c r="I409" t="s">
        <v>327</v>
      </c>
    </row>
    <row r="410" spans="1:9" x14ac:dyDescent="0.35">
      <c r="A410" t="s">
        <v>118</v>
      </c>
      <c r="B410" s="2">
        <v>46029</v>
      </c>
      <c r="C410" s="4">
        <v>0.33680555555555558</v>
      </c>
      <c r="D410" s="4">
        <v>0.71875</v>
      </c>
      <c r="E410" t="s">
        <v>274</v>
      </c>
      <c r="F410" t="s">
        <v>16</v>
      </c>
      <c r="G410" t="s">
        <v>333</v>
      </c>
      <c r="H410" t="s">
        <v>365</v>
      </c>
      <c r="I410" t="s">
        <v>327</v>
      </c>
    </row>
    <row r="411" spans="1:9" x14ac:dyDescent="0.35">
      <c r="A411" t="s">
        <v>6</v>
      </c>
      <c r="B411" s="2">
        <v>46029</v>
      </c>
      <c r="C411" s="4">
        <v>0.33680555555555558</v>
      </c>
      <c r="D411" s="4">
        <v>0.71875</v>
      </c>
      <c r="E411" t="s">
        <v>274</v>
      </c>
      <c r="F411" t="s">
        <v>16</v>
      </c>
      <c r="G411" t="s">
        <v>329</v>
      </c>
      <c r="H411" t="s">
        <v>330</v>
      </c>
      <c r="I411" t="s">
        <v>322</v>
      </c>
    </row>
    <row r="412" spans="1:9" x14ac:dyDescent="0.35">
      <c r="A412" t="s">
        <v>122</v>
      </c>
      <c r="B412" s="2">
        <v>46039</v>
      </c>
      <c r="C412" s="4">
        <v>0.33680555555555558</v>
      </c>
      <c r="D412" s="4">
        <v>0.71875</v>
      </c>
      <c r="E412" t="s">
        <v>274</v>
      </c>
      <c r="F412" t="s">
        <v>28</v>
      </c>
      <c r="G412" t="s">
        <v>329</v>
      </c>
      <c r="H412" t="s">
        <v>351</v>
      </c>
      <c r="I412" t="s">
        <v>327</v>
      </c>
    </row>
    <row r="413" spans="1:9" x14ac:dyDescent="0.35">
      <c r="A413" t="s">
        <v>118</v>
      </c>
      <c r="B413" s="2">
        <v>46038</v>
      </c>
      <c r="C413" s="4">
        <v>0.44791666666666669</v>
      </c>
      <c r="D413" s="4">
        <v>0.75</v>
      </c>
      <c r="E413" t="s">
        <v>259</v>
      </c>
      <c r="F413" t="s">
        <v>16</v>
      </c>
      <c r="G413" t="s">
        <v>333</v>
      </c>
      <c r="H413" t="s">
        <v>365</v>
      </c>
      <c r="I413" t="s">
        <v>327</v>
      </c>
    </row>
    <row r="414" spans="1:9" x14ac:dyDescent="0.35">
      <c r="A414" t="s">
        <v>79</v>
      </c>
      <c r="B414" s="2">
        <v>46043</v>
      </c>
      <c r="C414" s="4">
        <v>0.39583333333333331</v>
      </c>
      <c r="D414" s="4">
        <v>0.77083333333333337</v>
      </c>
      <c r="E414" t="s">
        <v>253</v>
      </c>
      <c r="F414" t="s">
        <v>16</v>
      </c>
      <c r="G414" t="s">
        <v>329</v>
      </c>
      <c r="H414" t="s">
        <v>370</v>
      </c>
      <c r="I414" t="s">
        <v>327</v>
      </c>
    </row>
    <row r="415" spans="1:9" x14ac:dyDescent="0.35">
      <c r="A415" t="s">
        <v>10</v>
      </c>
      <c r="B415" s="2">
        <v>46044</v>
      </c>
      <c r="C415" s="4">
        <v>0.39583333333333331</v>
      </c>
      <c r="D415" s="4">
        <v>0.77083333333333337</v>
      </c>
      <c r="E415" t="s">
        <v>253</v>
      </c>
      <c r="F415" t="s">
        <v>256</v>
      </c>
      <c r="G415" t="s">
        <v>320</v>
      </c>
      <c r="H415" t="s">
        <v>341</v>
      </c>
      <c r="I415" t="s">
        <v>327</v>
      </c>
    </row>
    <row r="416" spans="1:9" x14ac:dyDescent="0.35">
      <c r="A416" t="s">
        <v>46</v>
      </c>
      <c r="B416" s="2">
        <v>46024</v>
      </c>
      <c r="C416" s="4">
        <v>0.37847222222222221</v>
      </c>
      <c r="D416" s="4">
        <v>0.76041666666666663</v>
      </c>
      <c r="E416" t="s">
        <v>274</v>
      </c>
      <c r="F416" t="s">
        <v>16</v>
      </c>
      <c r="G416" t="s">
        <v>329</v>
      </c>
      <c r="H416" t="s">
        <v>370</v>
      </c>
      <c r="I416" t="s">
        <v>331</v>
      </c>
    </row>
    <row r="417" spans="1:9" x14ac:dyDescent="0.35">
      <c r="A417" t="s">
        <v>14</v>
      </c>
      <c r="B417" s="2">
        <v>46030</v>
      </c>
      <c r="C417" s="4">
        <v>0.375</v>
      </c>
      <c r="D417" s="4">
        <v>0.70833333333333337</v>
      </c>
      <c r="E417" t="s">
        <v>251</v>
      </c>
      <c r="F417" t="s">
        <v>16</v>
      </c>
      <c r="G417" t="s">
        <v>325</v>
      </c>
      <c r="H417" t="s">
        <v>362</v>
      </c>
      <c r="I417" t="s">
        <v>327</v>
      </c>
    </row>
    <row r="418" spans="1:9" x14ac:dyDescent="0.35">
      <c r="A418" t="s">
        <v>6</v>
      </c>
      <c r="B418" s="2">
        <v>46025</v>
      </c>
      <c r="C418" s="4">
        <v>0.37847222222222221</v>
      </c>
      <c r="D418" s="4">
        <v>0.77083333333333337</v>
      </c>
      <c r="E418" t="s">
        <v>248</v>
      </c>
      <c r="F418" t="s">
        <v>16</v>
      </c>
      <c r="G418" t="s">
        <v>329</v>
      </c>
      <c r="H418" t="s">
        <v>330</v>
      </c>
      <c r="I418" t="s">
        <v>322</v>
      </c>
    </row>
    <row r="419" spans="1:9" x14ac:dyDescent="0.35">
      <c r="A419" t="s">
        <v>118</v>
      </c>
      <c r="B419" s="2">
        <v>46030</v>
      </c>
      <c r="C419" s="4">
        <v>0.39583333333333331</v>
      </c>
      <c r="D419" s="4">
        <v>0.5625</v>
      </c>
      <c r="E419" t="s">
        <v>249</v>
      </c>
      <c r="F419" t="s">
        <v>250</v>
      </c>
      <c r="G419" t="s">
        <v>333</v>
      </c>
      <c r="H419" t="s">
        <v>365</v>
      </c>
      <c r="I419" t="s">
        <v>327</v>
      </c>
    </row>
    <row r="420" spans="1:9" x14ac:dyDescent="0.35">
      <c r="A420" t="s">
        <v>36</v>
      </c>
      <c r="B420" s="2">
        <v>46023</v>
      </c>
      <c r="C420" s="4">
        <v>0.37847222222222221</v>
      </c>
      <c r="D420" s="4">
        <v>0.75</v>
      </c>
      <c r="E420" t="s">
        <v>254</v>
      </c>
      <c r="F420" t="s">
        <v>16</v>
      </c>
      <c r="G420" t="s">
        <v>333</v>
      </c>
      <c r="H420" t="s">
        <v>365</v>
      </c>
      <c r="I420" t="s">
        <v>339</v>
      </c>
    </row>
    <row r="421" spans="1:9" x14ac:dyDescent="0.35">
      <c r="A421" t="s">
        <v>33</v>
      </c>
      <c r="B421" s="2">
        <v>46024</v>
      </c>
      <c r="C421" s="4">
        <v>0.37847222222222221</v>
      </c>
      <c r="D421" s="4">
        <v>0.77083333333333337</v>
      </c>
      <c r="E421" t="s">
        <v>248</v>
      </c>
      <c r="F421" t="s">
        <v>16</v>
      </c>
      <c r="G421" t="s">
        <v>337</v>
      </c>
      <c r="H421" t="s">
        <v>338</v>
      </c>
      <c r="I421" t="s">
        <v>339</v>
      </c>
    </row>
    <row r="422" spans="1:9" x14ac:dyDescent="0.35">
      <c r="A422" t="s">
        <v>80</v>
      </c>
      <c r="B422" s="2">
        <v>46037</v>
      </c>
      <c r="C422" s="4">
        <v>0.38541666666666669</v>
      </c>
      <c r="D422" s="4">
        <v>0.70833333333333337</v>
      </c>
      <c r="E422" t="s">
        <v>262</v>
      </c>
      <c r="F422" t="s">
        <v>16</v>
      </c>
      <c r="G422" t="s">
        <v>337</v>
      </c>
      <c r="H422" t="s">
        <v>338</v>
      </c>
      <c r="I422" t="s">
        <v>322</v>
      </c>
    </row>
    <row r="423" spans="1:9" x14ac:dyDescent="0.35">
      <c r="A423" t="s">
        <v>61</v>
      </c>
      <c r="B423" s="2">
        <v>46035</v>
      </c>
      <c r="C423" s="4">
        <v>0.38541666666666669</v>
      </c>
      <c r="D423" s="4">
        <v>0.70833333333333337</v>
      </c>
      <c r="E423" t="s">
        <v>262</v>
      </c>
      <c r="F423" t="s">
        <v>256</v>
      </c>
      <c r="G423" t="s">
        <v>337</v>
      </c>
      <c r="H423" t="s">
        <v>338</v>
      </c>
      <c r="I423" t="s">
        <v>327</v>
      </c>
    </row>
    <row r="424" spans="1:9" x14ac:dyDescent="0.35">
      <c r="A424" t="s">
        <v>118</v>
      </c>
      <c r="B424" s="2">
        <v>46034</v>
      </c>
      <c r="C424" s="4">
        <v>0.4375</v>
      </c>
      <c r="D424" s="4">
        <v>0.79166666666666663</v>
      </c>
      <c r="E424" t="s">
        <v>260</v>
      </c>
      <c r="F424" t="s">
        <v>16</v>
      </c>
      <c r="G424" t="s">
        <v>333</v>
      </c>
      <c r="H424" t="s">
        <v>365</v>
      </c>
      <c r="I424" t="s">
        <v>327</v>
      </c>
    </row>
    <row r="425" spans="1:9" x14ac:dyDescent="0.35">
      <c r="A425" t="s">
        <v>67</v>
      </c>
      <c r="B425" s="2">
        <v>46023</v>
      </c>
      <c r="C425" s="4">
        <v>0.375</v>
      </c>
      <c r="D425" s="4">
        <v>0.77083333333333337</v>
      </c>
      <c r="E425" t="s">
        <v>263</v>
      </c>
      <c r="F425" t="s">
        <v>16</v>
      </c>
      <c r="G425" t="s">
        <v>325</v>
      </c>
      <c r="H425" t="s">
        <v>326</v>
      </c>
      <c r="I425" t="s">
        <v>331</v>
      </c>
    </row>
    <row r="426" spans="1:9" x14ac:dyDescent="0.35">
      <c r="A426" t="s">
        <v>47</v>
      </c>
      <c r="B426" s="2">
        <v>46037</v>
      </c>
      <c r="C426" s="4">
        <v>0.4548611111111111</v>
      </c>
      <c r="D426" s="4">
        <v>0.76041666666666663</v>
      </c>
      <c r="E426" t="s">
        <v>261</v>
      </c>
      <c r="F426" t="s">
        <v>16</v>
      </c>
      <c r="G426" t="s">
        <v>320</v>
      </c>
      <c r="H426" t="s">
        <v>321</v>
      </c>
      <c r="I426" t="s">
        <v>327</v>
      </c>
    </row>
    <row r="427" spans="1:9" x14ac:dyDescent="0.35">
      <c r="A427" t="s">
        <v>108</v>
      </c>
      <c r="B427" s="2">
        <v>46044</v>
      </c>
      <c r="C427" s="4">
        <v>0.4548611111111111</v>
      </c>
      <c r="D427" s="4">
        <v>0.76041666666666663</v>
      </c>
      <c r="E427" t="s">
        <v>261</v>
      </c>
      <c r="F427" t="s">
        <v>16</v>
      </c>
      <c r="G427" t="s">
        <v>325</v>
      </c>
      <c r="H427" t="s">
        <v>326</v>
      </c>
      <c r="I427" t="s">
        <v>327</v>
      </c>
    </row>
    <row r="428" spans="1:9" x14ac:dyDescent="0.35">
      <c r="A428" t="s">
        <v>72</v>
      </c>
      <c r="B428" s="2">
        <v>46030</v>
      </c>
      <c r="C428" s="4">
        <v>0.375</v>
      </c>
      <c r="D428" s="4">
        <v>0.54166666666666663</v>
      </c>
      <c r="E428" t="s">
        <v>249</v>
      </c>
      <c r="F428" t="s">
        <v>250</v>
      </c>
      <c r="G428" t="s">
        <v>320</v>
      </c>
      <c r="H428" t="s">
        <v>321</v>
      </c>
      <c r="I428" t="s">
        <v>322</v>
      </c>
    </row>
    <row r="429" spans="1:9" x14ac:dyDescent="0.35">
      <c r="A429" t="s">
        <v>29</v>
      </c>
      <c r="B429" s="2">
        <v>46033</v>
      </c>
      <c r="C429" s="4">
        <v>0.375</v>
      </c>
      <c r="D429" s="4">
        <v>0.75</v>
      </c>
      <c r="E429" t="s">
        <v>253</v>
      </c>
      <c r="F429" t="s">
        <v>16</v>
      </c>
      <c r="G429" t="s">
        <v>337</v>
      </c>
      <c r="H429" t="s">
        <v>359</v>
      </c>
      <c r="I429" t="s">
        <v>327</v>
      </c>
    </row>
    <row r="430" spans="1:9" x14ac:dyDescent="0.35">
      <c r="A430" t="s">
        <v>171</v>
      </c>
      <c r="B430" s="2">
        <v>46030</v>
      </c>
      <c r="C430" s="4">
        <v>0.375</v>
      </c>
      <c r="D430" s="4">
        <v>0.71875</v>
      </c>
      <c r="E430" t="s">
        <v>247</v>
      </c>
      <c r="F430" t="s">
        <v>16</v>
      </c>
      <c r="G430" t="s">
        <v>329</v>
      </c>
      <c r="H430" t="s">
        <v>351</v>
      </c>
      <c r="I430" t="s">
        <v>339</v>
      </c>
    </row>
    <row r="431" spans="1:9" x14ac:dyDescent="0.35">
      <c r="A431" t="s">
        <v>118</v>
      </c>
      <c r="B431" s="2">
        <v>46031</v>
      </c>
      <c r="C431" s="4">
        <v>0.37152777777777779</v>
      </c>
      <c r="D431" s="4">
        <v>0.6875</v>
      </c>
      <c r="E431" t="s">
        <v>270</v>
      </c>
      <c r="F431" t="s">
        <v>16</v>
      </c>
      <c r="G431" t="s">
        <v>333</v>
      </c>
      <c r="H431" t="s">
        <v>365</v>
      </c>
      <c r="I431" t="s">
        <v>327</v>
      </c>
    </row>
    <row r="432" spans="1:9" x14ac:dyDescent="0.35">
      <c r="A432" t="s">
        <v>128</v>
      </c>
      <c r="B432" s="2">
        <v>46033</v>
      </c>
      <c r="C432" s="4">
        <v>0.37152777777777779</v>
      </c>
      <c r="D432" s="4">
        <v>0.77083333333333337</v>
      </c>
      <c r="E432" t="s">
        <v>290</v>
      </c>
      <c r="F432" t="s">
        <v>16</v>
      </c>
      <c r="G432" t="s">
        <v>333</v>
      </c>
      <c r="H432" t="s">
        <v>345</v>
      </c>
      <c r="I432" t="s">
        <v>331</v>
      </c>
    </row>
    <row r="433" spans="1:9" x14ac:dyDescent="0.35">
      <c r="A433" t="s">
        <v>70</v>
      </c>
      <c r="B433" s="2">
        <v>46038</v>
      </c>
      <c r="C433" s="4">
        <v>0.37152777777777779</v>
      </c>
      <c r="D433" s="4">
        <v>0.77083333333333337</v>
      </c>
      <c r="E433" t="s">
        <v>290</v>
      </c>
      <c r="F433" t="s">
        <v>28</v>
      </c>
      <c r="G433" t="s">
        <v>320</v>
      </c>
      <c r="H433" t="s">
        <v>321</v>
      </c>
      <c r="I433" t="s">
        <v>322</v>
      </c>
    </row>
    <row r="434" spans="1:9" x14ac:dyDescent="0.35">
      <c r="A434" t="s">
        <v>205</v>
      </c>
      <c r="B434" s="2">
        <v>46034</v>
      </c>
      <c r="C434" s="4">
        <v>0.38541666666666669</v>
      </c>
      <c r="D434" s="4">
        <v>0.70833333333333337</v>
      </c>
      <c r="E434" t="s">
        <v>262</v>
      </c>
      <c r="F434" t="s">
        <v>16</v>
      </c>
      <c r="G434" t="s">
        <v>320</v>
      </c>
      <c r="H434" t="s">
        <v>341</v>
      </c>
      <c r="I434" t="s">
        <v>331</v>
      </c>
    </row>
    <row r="435" spans="1:9" x14ac:dyDescent="0.35">
      <c r="A435" t="s">
        <v>108</v>
      </c>
      <c r="B435" s="2">
        <v>46041</v>
      </c>
      <c r="C435" s="4">
        <v>0.40625</v>
      </c>
      <c r="D435" s="4">
        <v>0.70833333333333337</v>
      </c>
      <c r="E435" t="s">
        <v>259</v>
      </c>
      <c r="F435" t="s">
        <v>16</v>
      </c>
      <c r="G435" t="s">
        <v>325</v>
      </c>
      <c r="H435" t="s">
        <v>326</v>
      </c>
      <c r="I435" t="s">
        <v>327</v>
      </c>
    </row>
    <row r="436" spans="1:9" x14ac:dyDescent="0.35">
      <c r="A436" t="s">
        <v>42</v>
      </c>
      <c r="B436" s="2">
        <v>46040</v>
      </c>
      <c r="C436" s="4">
        <v>0.37847222222222221</v>
      </c>
      <c r="D436" s="4">
        <v>0.75</v>
      </c>
      <c r="E436" t="s">
        <v>254</v>
      </c>
      <c r="F436" t="s">
        <v>16</v>
      </c>
      <c r="G436" t="s">
        <v>333</v>
      </c>
      <c r="H436" t="s">
        <v>345</v>
      </c>
      <c r="I436" t="s">
        <v>327</v>
      </c>
    </row>
    <row r="437" spans="1:9" x14ac:dyDescent="0.35">
      <c r="A437" t="s">
        <v>36</v>
      </c>
      <c r="B437" s="2">
        <v>46033</v>
      </c>
      <c r="C437" s="4">
        <v>0.37847222222222221</v>
      </c>
      <c r="D437" s="4">
        <v>0.77083333333333337</v>
      </c>
      <c r="E437" t="s">
        <v>248</v>
      </c>
      <c r="F437" t="s">
        <v>16</v>
      </c>
      <c r="G437" t="s">
        <v>333</v>
      </c>
      <c r="H437" t="s">
        <v>365</v>
      </c>
      <c r="I437" t="s">
        <v>339</v>
      </c>
    </row>
    <row r="438" spans="1:9" x14ac:dyDescent="0.35">
      <c r="A438" t="s">
        <v>117</v>
      </c>
      <c r="B438" s="2">
        <v>46038</v>
      </c>
      <c r="C438" s="4">
        <v>0.38541666666666669</v>
      </c>
      <c r="D438" s="4">
        <v>0.77083333333333337</v>
      </c>
      <c r="E438" t="s">
        <v>258</v>
      </c>
      <c r="F438" t="s">
        <v>16</v>
      </c>
      <c r="G438" t="s">
        <v>337</v>
      </c>
      <c r="H438" t="s">
        <v>359</v>
      </c>
      <c r="I438" t="s">
        <v>339</v>
      </c>
    </row>
    <row r="439" spans="1:9" x14ac:dyDescent="0.35">
      <c r="A439" t="s">
        <v>54</v>
      </c>
      <c r="B439" s="2">
        <v>46040</v>
      </c>
      <c r="C439" s="4">
        <v>0.4548611111111111</v>
      </c>
      <c r="D439" s="4">
        <v>0.75</v>
      </c>
      <c r="E439" t="s">
        <v>252</v>
      </c>
      <c r="F439" t="s">
        <v>16</v>
      </c>
      <c r="G439" t="s">
        <v>329</v>
      </c>
      <c r="H439" t="s">
        <v>330</v>
      </c>
      <c r="I439" t="s">
        <v>322</v>
      </c>
    </row>
    <row r="440" spans="1:9" x14ac:dyDescent="0.35">
      <c r="A440" t="s">
        <v>122</v>
      </c>
      <c r="B440" s="2">
        <v>46042</v>
      </c>
      <c r="C440" s="4">
        <v>0.39583333333333331</v>
      </c>
      <c r="D440" s="4">
        <v>0.75</v>
      </c>
      <c r="E440" t="s">
        <v>260</v>
      </c>
      <c r="F440" t="s">
        <v>16</v>
      </c>
      <c r="G440" t="s">
        <v>329</v>
      </c>
      <c r="H440" t="s">
        <v>351</v>
      </c>
      <c r="I440" t="s">
        <v>327</v>
      </c>
    </row>
    <row r="441" spans="1:9" x14ac:dyDescent="0.35">
      <c r="A441" t="s">
        <v>151</v>
      </c>
      <c r="B441" s="2">
        <v>46033</v>
      </c>
      <c r="C441" s="4">
        <v>0.375</v>
      </c>
      <c r="D441" s="4">
        <v>0.75</v>
      </c>
      <c r="E441" t="s">
        <v>253</v>
      </c>
      <c r="F441" t="s">
        <v>16</v>
      </c>
      <c r="G441" t="s">
        <v>337</v>
      </c>
      <c r="H441" t="s">
        <v>359</v>
      </c>
      <c r="I441" t="s">
        <v>322</v>
      </c>
    </row>
    <row r="442" spans="1:9" x14ac:dyDescent="0.35">
      <c r="A442" t="s">
        <v>10</v>
      </c>
      <c r="B442" s="2">
        <v>46029</v>
      </c>
      <c r="C442" s="4">
        <v>0.41319444444444442</v>
      </c>
      <c r="D442" s="4">
        <v>0.75</v>
      </c>
      <c r="E442" t="s">
        <v>257</v>
      </c>
      <c r="F442" t="s">
        <v>16</v>
      </c>
      <c r="G442" t="s">
        <v>320</v>
      </c>
      <c r="H442" t="s">
        <v>341</v>
      </c>
      <c r="I442" t="s">
        <v>327</v>
      </c>
    </row>
    <row r="443" spans="1:9" x14ac:dyDescent="0.35">
      <c r="A443" t="s">
        <v>24</v>
      </c>
      <c r="B443" s="2">
        <v>46042</v>
      </c>
      <c r="C443" s="4">
        <v>0.375</v>
      </c>
      <c r="D443" s="4">
        <v>0.70833333333333337</v>
      </c>
      <c r="E443" t="s">
        <v>251</v>
      </c>
      <c r="F443" t="s">
        <v>16</v>
      </c>
      <c r="G443" t="s">
        <v>320</v>
      </c>
      <c r="H443" t="s">
        <v>321</v>
      </c>
      <c r="I443" t="s">
        <v>339</v>
      </c>
    </row>
    <row r="444" spans="1:9" x14ac:dyDescent="0.35">
      <c r="A444" t="s">
        <v>75</v>
      </c>
      <c r="B444" s="2">
        <v>46026</v>
      </c>
      <c r="C444" s="4">
        <v>0.4375</v>
      </c>
      <c r="D444" s="4">
        <v>0.8125</v>
      </c>
      <c r="E444" t="s">
        <v>253</v>
      </c>
      <c r="F444" t="s">
        <v>16</v>
      </c>
      <c r="G444" t="s">
        <v>337</v>
      </c>
      <c r="H444" t="s">
        <v>373</v>
      </c>
      <c r="I444" t="s">
        <v>327</v>
      </c>
    </row>
    <row r="445" spans="1:9" x14ac:dyDescent="0.35">
      <c r="A445" t="s">
        <v>54</v>
      </c>
      <c r="B445" s="2">
        <v>46042</v>
      </c>
      <c r="C445" s="4">
        <v>0.42708333333333331</v>
      </c>
      <c r="D445" s="4">
        <v>0.79166666666666663</v>
      </c>
      <c r="E445" t="s">
        <v>255</v>
      </c>
      <c r="F445" t="s">
        <v>16</v>
      </c>
      <c r="G445" t="s">
        <v>329</v>
      </c>
      <c r="H445" t="s">
        <v>330</v>
      </c>
      <c r="I445" t="s">
        <v>322</v>
      </c>
    </row>
    <row r="446" spans="1:9" x14ac:dyDescent="0.35">
      <c r="A446" t="s">
        <v>29</v>
      </c>
      <c r="B446" s="2">
        <v>46034</v>
      </c>
      <c r="C446" s="4">
        <v>0.40625</v>
      </c>
      <c r="D446" s="4">
        <v>0.72916666666666663</v>
      </c>
      <c r="E446" t="s">
        <v>262</v>
      </c>
      <c r="F446" t="s">
        <v>16</v>
      </c>
      <c r="G446" t="s">
        <v>337</v>
      </c>
      <c r="H446" t="s">
        <v>359</v>
      </c>
      <c r="I446" t="s">
        <v>327</v>
      </c>
    </row>
    <row r="447" spans="1:9" x14ac:dyDescent="0.35">
      <c r="A447" t="s">
        <v>117</v>
      </c>
      <c r="B447" s="2">
        <v>46042</v>
      </c>
      <c r="C447" s="4">
        <v>0.33680555555555558</v>
      </c>
      <c r="D447" s="4">
        <v>0.72916666666666663</v>
      </c>
      <c r="E447" t="s">
        <v>248</v>
      </c>
      <c r="F447" t="s">
        <v>16</v>
      </c>
      <c r="G447" t="s">
        <v>337</v>
      </c>
      <c r="H447" t="s">
        <v>359</v>
      </c>
      <c r="I447" t="s">
        <v>339</v>
      </c>
    </row>
    <row r="448" spans="1:9" x14ac:dyDescent="0.35">
      <c r="A448" t="s">
        <v>57</v>
      </c>
      <c r="B448" s="2">
        <v>46025</v>
      </c>
      <c r="C448" s="4">
        <v>0.35416666666666669</v>
      </c>
      <c r="D448" s="4">
        <v>0.71875</v>
      </c>
      <c r="E448" t="s">
        <v>255</v>
      </c>
      <c r="F448" t="s">
        <v>16</v>
      </c>
      <c r="G448" t="s">
        <v>325</v>
      </c>
      <c r="H448" t="s">
        <v>349</v>
      </c>
      <c r="I448" t="s">
        <v>339</v>
      </c>
    </row>
    <row r="449" spans="1:9" x14ac:dyDescent="0.35">
      <c r="A449" t="s">
        <v>49</v>
      </c>
      <c r="B449" s="2">
        <v>46035</v>
      </c>
      <c r="C449" s="4">
        <v>0.35416666666666669</v>
      </c>
      <c r="D449" s="4">
        <v>0.71875</v>
      </c>
      <c r="E449" t="s">
        <v>255</v>
      </c>
      <c r="F449" t="s">
        <v>16</v>
      </c>
      <c r="G449" t="s">
        <v>329</v>
      </c>
      <c r="H449" t="s">
        <v>330</v>
      </c>
      <c r="I449" t="s">
        <v>331</v>
      </c>
    </row>
    <row r="450" spans="1:9" x14ac:dyDescent="0.35">
      <c r="A450" t="s">
        <v>77</v>
      </c>
      <c r="B450" s="2">
        <v>46037</v>
      </c>
      <c r="C450" s="4">
        <v>0.44791666666666669</v>
      </c>
      <c r="D450" s="4">
        <v>0.79166666666666663</v>
      </c>
      <c r="E450" t="s">
        <v>247</v>
      </c>
      <c r="F450" t="s">
        <v>16</v>
      </c>
      <c r="G450" t="s">
        <v>320</v>
      </c>
      <c r="H450" t="s">
        <v>375</v>
      </c>
      <c r="I450" t="s">
        <v>327</v>
      </c>
    </row>
    <row r="451" spans="1:9" x14ac:dyDescent="0.35">
      <c r="A451" t="s">
        <v>173</v>
      </c>
      <c r="B451" s="2">
        <v>46028</v>
      </c>
      <c r="C451" s="4">
        <v>0.37847222222222221</v>
      </c>
      <c r="D451" s="4">
        <v>0.79166666666666663</v>
      </c>
      <c r="E451" t="s">
        <v>289</v>
      </c>
      <c r="F451" t="s">
        <v>16</v>
      </c>
      <c r="G451" t="s">
        <v>333</v>
      </c>
      <c r="H451" t="s">
        <v>334</v>
      </c>
      <c r="I451" t="s">
        <v>322</v>
      </c>
    </row>
    <row r="452" spans="1:9" x14ac:dyDescent="0.35">
      <c r="A452" t="s">
        <v>75</v>
      </c>
      <c r="B452" s="2">
        <v>46041</v>
      </c>
      <c r="C452" s="4">
        <v>0.37152777777777779</v>
      </c>
      <c r="D452" s="4">
        <v>0.67708333333333337</v>
      </c>
      <c r="E452" t="s">
        <v>261</v>
      </c>
      <c r="F452" t="s">
        <v>16</v>
      </c>
      <c r="G452" t="s">
        <v>337</v>
      </c>
      <c r="H452" t="s">
        <v>373</v>
      </c>
      <c r="I452" t="s">
        <v>327</v>
      </c>
    </row>
    <row r="453" spans="1:9" x14ac:dyDescent="0.35">
      <c r="A453" t="s">
        <v>67</v>
      </c>
      <c r="B453" s="2">
        <v>46035</v>
      </c>
      <c r="C453" s="4">
        <v>0.37847222222222221</v>
      </c>
      <c r="D453" s="4">
        <v>0.72916666666666663</v>
      </c>
      <c r="E453" t="s">
        <v>267</v>
      </c>
      <c r="F453" t="s">
        <v>16</v>
      </c>
      <c r="G453" t="s">
        <v>325</v>
      </c>
      <c r="H453" t="s">
        <v>326</v>
      </c>
      <c r="I453" t="s">
        <v>331</v>
      </c>
    </row>
    <row r="454" spans="1:9" x14ac:dyDescent="0.35">
      <c r="A454" t="s">
        <v>33</v>
      </c>
      <c r="B454" s="2">
        <v>46025</v>
      </c>
      <c r="C454" s="4">
        <v>0.37847222222222221</v>
      </c>
      <c r="D454" s="4">
        <v>0.72916666666666663</v>
      </c>
      <c r="E454" t="s">
        <v>267</v>
      </c>
      <c r="F454" t="s">
        <v>256</v>
      </c>
      <c r="G454" t="s">
        <v>337</v>
      </c>
      <c r="H454" t="s">
        <v>338</v>
      </c>
      <c r="I454" t="s">
        <v>339</v>
      </c>
    </row>
    <row r="455" spans="1:9" x14ac:dyDescent="0.35">
      <c r="A455" t="s">
        <v>54</v>
      </c>
      <c r="B455" s="2">
        <v>46034</v>
      </c>
      <c r="C455" s="4">
        <v>0.37847222222222221</v>
      </c>
      <c r="D455" s="4">
        <v>0.66666666666666663</v>
      </c>
      <c r="E455" t="s">
        <v>291</v>
      </c>
      <c r="F455" t="s">
        <v>16</v>
      </c>
      <c r="G455" t="s">
        <v>329</v>
      </c>
      <c r="H455" t="s">
        <v>330</v>
      </c>
      <c r="I455" t="s">
        <v>322</v>
      </c>
    </row>
    <row r="456" spans="1:9" x14ac:dyDescent="0.35">
      <c r="A456" t="s">
        <v>6</v>
      </c>
      <c r="B456" s="2">
        <v>46039</v>
      </c>
      <c r="C456" s="4">
        <v>0.375</v>
      </c>
      <c r="D456" s="4">
        <v>0.76041666666666663</v>
      </c>
      <c r="E456" t="s">
        <v>258</v>
      </c>
      <c r="F456" t="s">
        <v>16</v>
      </c>
      <c r="G456" t="s">
        <v>329</v>
      </c>
      <c r="H456" t="s">
        <v>330</v>
      </c>
      <c r="I456" t="s">
        <v>322</v>
      </c>
    </row>
    <row r="457" spans="1:9" x14ac:dyDescent="0.35">
      <c r="A457" t="s">
        <v>117</v>
      </c>
      <c r="B457" s="2">
        <v>46025</v>
      </c>
      <c r="C457" s="4">
        <v>0.375</v>
      </c>
      <c r="D457" s="4">
        <v>0.67708333333333337</v>
      </c>
      <c r="E457" t="s">
        <v>259</v>
      </c>
      <c r="F457" t="s">
        <v>16</v>
      </c>
      <c r="G457" t="s">
        <v>337</v>
      </c>
      <c r="H457" t="s">
        <v>359</v>
      </c>
      <c r="I457" t="s">
        <v>339</v>
      </c>
    </row>
    <row r="458" spans="1:9" x14ac:dyDescent="0.35">
      <c r="A458" t="s">
        <v>54</v>
      </c>
      <c r="B458" s="2">
        <v>46038</v>
      </c>
      <c r="C458" s="4">
        <v>0.37847222222222221</v>
      </c>
      <c r="D458" s="4">
        <v>0.77083333333333337</v>
      </c>
      <c r="E458" t="s">
        <v>248</v>
      </c>
      <c r="F458" t="s">
        <v>16</v>
      </c>
      <c r="G458" t="s">
        <v>329</v>
      </c>
      <c r="H458" t="s">
        <v>330</v>
      </c>
      <c r="I458" t="s">
        <v>322</v>
      </c>
    </row>
    <row r="459" spans="1:9" x14ac:dyDescent="0.35">
      <c r="A459" t="s">
        <v>61</v>
      </c>
      <c r="B459" s="2">
        <v>46024</v>
      </c>
      <c r="C459" s="4">
        <v>0.37847222222222221</v>
      </c>
      <c r="D459" s="4">
        <v>0.67708333333333337</v>
      </c>
      <c r="E459" t="s">
        <v>292</v>
      </c>
      <c r="F459" t="s">
        <v>16</v>
      </c>
      <c r="G459" t="s">
        <v>337</v>
      </c>
      <c r="H459" t="s">
        <v>338</v>
      </c>
      <c r="I459" t="s">
        <v>327</v>
      </c>
    </row>
    <row r="460" spans="1:9" x14ac:dyDescent="0.35">
      <c r="A460" t="s">
        <v>37</v>
      </c>
      <c r="B460" s="2">
        <v>46030</v>
      </c>
      <c r="C460" s="4">
        <v>0.42708333333333331</v>
      </c>
      <c r="D460" s="4">
        <v>0.79166666666666663</v>
      </c>
      <c r="E460" t="s">
        <v>255</v>
      </c>
      <c r="F460" t="s">
        <v>16</v>
      </c>
      <c r="G460" t="s">
        <v>325</v>
      </c>
      <c r="H460" t="s">
        <v>326</v>
      </c>
      <c r="I460" t="s">
        <v>327</v>
      </c>
    </row>
    <row r="461" spans="1:9" x14ac:dyDescent="0.35">
      <c r="A461" t="s">
        <v>37</v>
      </c>
      <c r="B461" s="2">
        <v>46028</v>
      </c>
      <c r="C461" s="4">
        <v>0.39583333333333331</v>
      </c>
      <c r="D461" s="4">
        <v>0.75</v>
      </c>
      <c r="E461" t="s">
        <v>260</v>
      </c>
      <c r="F461" t="s">
        <v>16</v>
      </c>
      <c r="G461" t="s">
        <v>325</v>
      </c>
      <c r="H461" t="s">
        <v>326</v>
      </c>
      <c r="I461" t="s">
        <v>327</v>
      </c>
    </row>
    <row r="462" spans="1:9" x14ac:dyDescent="0.35">
      <c r="A462" t="s">
        <v>33</v>
      </c>
      <c r="B462" s="2">
        <v>46028</v>
      </c>
      <c r="C462" s="4">
        <v>0.41319444444444442</v>
      </c>
      <c r="D462" s="4">
        <v>0.77083333333333337</v>
      </c>
      <c r="E462" t="s">
        <v>284</v>
      </c>
      <c r="F462" t="s">
        <v>16</v>
      </c>
      <c r="G462" t="s">
        <v>337</v>
      </c>
      <c r="H462" t="s">
        <v>338</v>
      </c>
      <c r="I462" t="s">
        <v>339</v>
      </c>
    </row>
    <row r="463" spans="1:9" x14ac:dyDescent="0.35">
      <c r="A463" t="s">
        <v>61</v>
      </c>
      <c r="B463" s="2">
        <v>46036</v>
      </c>
      <c r="C463" s="4">
        <v>0.40625</v>
      </c>
      <c r="D463" s="4">
        <v>0.71875</v>
      </c>
      <c r="E463" t="s">
        <v>273</v>
      </c>
      <c r="F463" t="s">
        <v>16</v>
      </c>
      <c r="G463" t="s">
        <v>337</v>
      </c>
      <c r="H463" t="s">
        <v>338</v>
      </c>
      <c r="I463" t="s">
        <v>327</v>
      </c>
    </row>
    <row r="464" spans="1:9" x14ac:dyDescent="0.35">
      <c r="A464" t="s">
        <v>151</v>
      </c>
      <c r="B464" s="2">
        <v>46023</v>
      </c>
      <c r="C464" s="4">
        <v>0.37847222222222221</v>
      </c>
      <c r="D464" s="4">
        <v>0.71875</v>
      </c>
      <c r="E464" t="s">
        <v>278</v>
      </c>
      <c r="F464" t="s">
        <v>16</v>
      </c>
      <c r="G464" t="s">
        <v>337</v>
      </c>
      <c r="H464" t="s">
        <v>359</v>
      </c>
      <c r="I464" t="s">
        <v>322</v>
      </c>
    </row>
    <row r="465" spans="1:9" x14ac:dyDescent="0.35">
      <c r="A465" t="s">
        <v>181</v>
      </c>
      <c r="B465" s="2">
        <v>46037</v>
      </c>
      <c r="C465" s="4">
        <v>0.4548611111111111</v>
      </c>
      <c r="D465" s="4">
        <v>0.77083333333333337</v>
      </c>
      <c r="E465" t="s">
        <v>270</v>
      </c>
      <c r="F465" t="s">
        <v>16</v>
      </c>
      <c r="G465" t="s">
        <v>333</v>
      </c>
      <c r="H465" t="s">
        <v>345</v>
      </c>
      <c r="I465" t="s">
        <v>322</v>
      </c>
    </row>
    <row r="466" spans="1:9" x14ac:dyDescent="0.35">
      <c r="A466" t="s">
        <v>126</v>
      </c>
      <c r="B466" s="2">
        <v>46034</v>
      </c>
      <c r="C466" s="4">
        <v>0.40625</v>
      </c>
      <c r="D466" s="4">
        <v>0.76041666666666663</v>
      </c>
      <c r="E466" t="s">
        <v>260</v>
      </c>
      <c r="F466" t="s">
        <v>16</v>
      </c>
      <c r="G466" t="s">
        <v>333</v>
      </c>
      <c r="H466" t="s">
        <v>345</v>
      </c>
      <c r="I466" t="s">
        <v>331</v>
      </c>
    </row>
    <row r="467" spans="1:9" x14ac:dyDescent="0.35">
      <c r="A467" t="s">
        <v>100</v>
      </c>
      <c r="B467" s="2">
        <v>46042</v>
      </c>
      <c r="C467" s="4">
        <v>0.41319444444444442</v>
      </c>
      <c r="D467" s="4">
        <v>0.71875</v>
      </c>
      <c r="E467" t="s">
        <v>261</v>
      </c>
      <c r="F467" t="s">
        <v>16</v>
      </c>
      <c r="G467" t="s">
        <v>337</v>
      </c>
      <c r="H467" t="s">
        <v>373</v>
      </c>
      <c r="I467" t="s">
        <v>331</v>
      </c>
    </row>
    <row r="468" spans="1:9" x14ac:dyDescent="0.35">
      <c r="A468" t="s">
        <v>75</v>
      </c>
      <c r="B468" s="2">
        <v>46040</v>
      </c>
      <c r="C468" s="4">
        <v>0.41319444444444442</v>
      </c>
      <c r="D468" s="4">
        <v>0.71875</v>
      </c>
      <c r="E468" t="s">
        <v>261</v>
      </c>
      <c r="F468" t="s">
        <v>28</v>
      </c>
      <c r="G468" t="s">
        <v>337</v>
      </c>
      <c r="H468" t="s">
        <v>373</v>
      </c>
      <c r="I468" t="s">
        <v>327</v>
      </c>
    </row>
    <row r="469" spans="1:9" x14ac:dyDescent="0.35">
      <c r="A469" t="s">
        <v>6</v>
      </c>
      <c r="B469" s="2">
        <v>46023</v>
      </c>
      <c r="C469" s="4">
        <v>0.375</v>
      </c>
      <c r="D469" s="4">
        <v>0.71875</v>
      </c>
      <c r="E469" t="s">
        <v>247</v>
      </c>
      <c r="F469" t="s">
        <v>250</v>
      </c>
      <c r="G469" t="s">
        <v>329</v>
      </c>
      <c r="H469" t="s">
        <v>330</v>
      </c>
      <c r="I469" t="s">
        <v>322</v>
      </c>
    </row>
    <row r="470" spans="1:9" x14ac:dyDescent="0.35">
      <c r="A470" t="s">
        <v>6</v>
      </c>
      <c r="B470" s="2">
        <v>46042</v>
      </c>
      <c r="C470" s="4">
        <v>0.375</v>
      </c>
      <c r="D470" s="4">
        <v>0.67708333333333337</v>
      </c>
      <c r="E470" t="s">
        <v>259</v>
      </c>
      <c r="F470" t="s">
        <v>16</v>
      </c>
      <c r="G470" t="s">
        <v>329</v>
      </c>
      <c r="H470" t="s">
        <v>330</v>
      </c>
      <c r="I470" t="s">
        <v>322</v>
      </c>
    </row>
    <row r="471" spans="1:9" x14ac:dyDescent="0.35">
      <c r="A471" t="s">
        <v>57</v>
      </c>
      <c r="B471" s="2">
        <v>46023</v>
      </c>
      <c r="C471" s="4">
        <v>0.375</v>
      </c>
      <c r="D471" s="4">
        <v>0.75</v>
      </c>
      <c r="E471" t="s">
        <v>253</v>
      </c>
      <c r="F471" t="s">
        <v>16</v>
      </c>
      <c r="G471" t="s">
        <v>325</v>
      </c>
      <c r="H471" t="s">
        <v>349</v>
      </c>
      <c r="I471" t="s">
        <v>339</v>
      </c>
    </row>
    <row r="472" spans="1:9" x14ac:dyDescent="0.35">
      <c r="A472" t="s">
        <v>173</v>
      </c>
      <c r="B472" s="2">
        <v>46044</v>
      </c>
      <c r="C472" s="4">
        <v>0.375</v>
      </c>
      <c r="D472" s="4">
        <v>0.66666666666666663</v>
      </c>
      <c r="E472" t="s">
        <v>272</v>
      </c>
      <c r="F472" t="s">
        <v>16</v>
      </c>
      <c r="G472" t="s">
        <v>333</v>
      </c>
      <c r="H472" t="s">
        <v>334</v>
      </c>
      <c r="I472" t="s">
        <v>322</v>
      </c>
    </row>
    <row r="473" spans="1:9" x14ac:dyDescent="0.35">
      <c r="A473" t="s">
        <v>80</v>
      </c>
      <c r="B473" s="2">
        <v>46038</v>
      </c>
      <c r="C473" s="4">
        <v>0.41319444444444442</v>
      </c>
      <c r="D473" s="4">
        <v>0.75</v>
      </c>
      <c r="E473" t="s">
        <v>257</v>
      </c>
      <c r="F473" t="s">
        <v>16</v>
      </c>
      <c r="G473" t="s">
        <v>337</v>
      </c>
      <c r="H473" t="s">
        <v>338</v>
      </c>
      <c r="I473" t="s">
        <v>322</v>
      </c>
    </row>
    <row r="474" spans="1:9" x14ac:dyDescent="0.35">
      <c r="A474" t="s">
        <v>64</v>
      </c>
      <c r="B474" s="2">
        <v>46044</v>
      </c>
      <c r="C474" s="4">
        <v>0.41319444444444442</v>
      </c>
      <c r="D474" s="4">
        <v>0.77083333333333337</v>
      </c>
      <c r="E474" t="s">
        <v>284</v>
      </c>
      <c r="F474" t="s">
        <v>16</v>
      </c>
      <c r="G474" t="s">
        <v>333</v>
      </c>
      <c r="H474" t="s">
        <v>334</v>
      </c>
      <c r="I474" t="s">
        <v>331</v>
      </c>
    </row>
    <row r="475" spans="1:9" x14ac:dyDescent="0.35">
      <c r="A475" t="s">
        <v>47</v>
      </c>
      <c r="B475" s="2">
        <v>46035</v>
      </c>
      <c r="C475" s="4">
        <v>0.41319444444444442</v>
      </c>
      <c r="D475" s="4">
        <v>0.77083333333333337</v>
      </c>
      <c r="E475" t="s">
        <v>284</v>
      </c>
      <c r="F475" t="s">
        <v>16</v>
      </c>
      <c r="G475" t="s">
        <v>320</v>
      </c>
      <c r="H475" t="s">
        <v>321</v>
      </c>
      <c r="I475" t="s">
        <v>327</v>
      </c>
    </row>
    <row r="476" spans="1:9" x14ac:dyDescent="0.35">
      <c r="A476" t="s">
        <v>54</v>
      </c>
      <c r="B476" s="2">
        <v>46041</v>
      </c>
      <c r="C476" s="4">
        <v>0.41319444444444442</v>
      </c>
      <c r="D476" s="4">
        <v>0.72916666666666663</v>
      </c>
      <c r="E476" t="s">
        <v>270</v>
      </c>
      <c r="F476" t="s">
        <v>16</v>
      </c>
      <c r="G476" t="s">
        <v>329</v>
      </c>
      <c r="H476" t="s">
        <v>330</v>
      </c>
      <c r="I476" t="s">
        <v>322</v>
      </c>
    </row>
    <row r="477" spans="1:9" x14ac:dyDescent="0.35">
      <c r="A477" t="s">
        <v>89</v>
      </c>
      <c r="B477" s="2">
        <v>46033</v>
      </c>
      <c r="C477" s="4">
        <v>0.375</v>
      </c>
      <c r="D477" s="4">
        <v>0.75</v>
      </c>
      <c r="E477" t="s">
        <v>253</v>
      </c>
      <c r="F477" t="s">
        <v>16</v>
      </c>
      <c r="G477" t="s">
        <v>325</v>
      </c>
      <c r="H477" t="s">
        <v>362</v>
      </c>
      <c r="I477" t="s">
        <v>327</v>
      </c>
    </row>
    <row r="478" spans="1:9" x14ac:dyDescent="0.35">
      <c r="A478" t="s">
        <v>42</v>
      </c>
      <c r="B478" s="2">
        <v>46027</v>
      </c>
      <c r="C478" s="4">
        <v>0.37152777777777779</v>
      </c>
      <c r="D478" s="4">
        <v>0.71875</v>
      </c>
      <c r="E478" t="s">
        <v>265</v>
      </c>
      <c r="F478" t="s">
        <v>16</v>
      </c>
      <c r="G478" t="s">
        <v>333</v>
      </c>
      <c r="H478" t="s">
        <v>345</v>
      </c>
      <c r="I478" t="s">
        <v>327</v>
      </c>
    </row>
    <row r="479" spans="1:9" x14ac:dyDescent="0.35">
      <c r="A479" t="s">
        <v>151</v>
      </c>
      <c r="B479" s="2">
        <v>46028</v>
      </c>
      <c r="C479" s="4">
        <v>0.40625</v>
      </c>
      <c r="D479" s="4">
        <v>0.70833333333333337</v>
      </c>
      <c r="E479" t="s">
        <v>259</v>
      </c>
      <c r="F479" t="s">
        <v>16</v>
      </c>
      <c r="G479" t="s">
        <v>337</v>
      </c>
      <c r="H479" t="s">
        <v>359</v>
      </c>
      <c r="I479" t="s">
        <v>322</v>
      </c>
    </row>
    <row r="480" spans="1:9" x14ac:dyDescent="0.35">
      <c r="A480" t="s">
        <v>77</v>
      </c>
      <c r="B480" s="2">
        <v>46039</v>
      </c>
      <c r="C480" s="4">
        <v>0.40625</v>
      </c>
      <c r="D480" s="4">
        <v>0.54166666666666663</v>
      </c>
      <c r="E480" t="s">
        <v>293</v>
      </c>
      <c r="F480" t="s">
        <v>250</v>
      </c>
      <c r="G480" t="s">
        <v>320</v>
      </c>
      <c r="H480" t="s">
        <v>375</v>
      </c>
      <c r="I480" t="s">
        <v>327</v>
      </c>
    </row>
    <row r="481" spans="1:9" x14ac:dyDescent="0.35">
      <c r="A481" t="s">
        <v>205</v>
      </c>
      <c r="B481" s="2">
        <v>46030</v>
      </c>
      <c r="C481" s="4">
        <v>0.33680555555555558</v>
      </c>
      <c r="D481" s="4">
        <v>0.70833333333333337</v>
      </c>
      <c r="E481" t="s">
        <v>254</v>
      </c>
      <c r="F481" t="s">
        <v>16</v>
      </c>
      <c r="G481" t="s">
        <v>320</v>
      </c>
      <c r="H481" t="s">
        <v>341</v>
      </c>
      <c r="I481" t="s">
        <v>331</v>
      </c>
    </row>
    <row r="482" spans="1:9" x14ac:dyDescent="0.35">
      <c r="A482" t="s">
        <v>205</v>
      </c>
      <c r="B482" s="2">
        <v>46031</v>
      </c>
      <c r="C482" s="4">
        <v>0.33680555555555558</v>
      </c>
      <c r="D482" s="4">
        <v>0.72916666666666663</v>
      </c>
      <c r="E482" t="s">
        <v>248</v>
      </c>
      <c r="F482" t="s">
        <v>16</v>
      </c>
      <c r="G482" t="s">
        <v>320</v>
      </c>
      <c r="H482" t="s">
        <v>341</v>
      </c>
      <c r="I482" t="s">
        <v>331</v>
      </c>
    </row>
    <row r="483" spans="1:9" x14ac:dyDescent="0.35">
      <c r="A483" t="s">
        <v>54</v>
      </c>
      <c r="B483" s="2">
        <v>46031</v>
      </c>
      <c r="C483" s="4">
        <v>0.33680555555555558</v>
      </c>
      <c r="D483" s="4">
        <v>0.72916666666666663</v>
      </c>
      <c r="E483" t="s">
        <v>248</v>
      </c>
      <c r="F483" t="s">
        <v>256</v>
      </c>
      <c r="G483" t="s">
        <v>329</v>
      </c>
      <c r="H483" t="s">
        <v>330</v>
      </c>
      <c r="I483" t="s">
        <v>322</v>
      </c>
    </row>
    <row r="484" spans="1:9" x14ac:dyDescent="0.35">
      <c r="A484" t="s">
        <v>70</v>
      </c>
      <c r="B484" s="2">
        <v>46027</v>
      </c>
      <c r="C484" s="4">
        <v>0.39583333333333331</v>
      </c>
      <c r="D484" s="4">
        <v>0.77083333333333337</v>
      </c>
      <c r="E484" t="s">
        <v>253</v>
      </c>
      <c r="F484" t="s">
        <v>16</v>
      </c>
      <c r="G484" t="s">
        <v>320</v>
      </c>
      <c r="H484" t="s">
        <v>321</v>
      </c>
      <c r="I484" t="s">
        <v>322</v>
      </c>
    </row>
    <row r="485" spans="1:9" x14ac:dyDescent="0.35">
      <c r="A485" t="s">
        <v>6</v>
      </c>
      <c r="B485" s="2">
        <v>46031</v>
      </c>
      <c r="C485" s="4">
        <v>0.38541666666666669</v>
      </c>
      <c r="D485" s="4">
        <v>0.72916666666666663</v>
      </c>
      <c r="E485" t="s">
        <v>247</v>
      </c>
      <c r="F485" t="s">
        <v>16</v>
      </c>
      <c r="G485" t="s">
        <v>329</v>
      </c>
      <c r="H485" t="s">
        <v>330</v>
      </c>
      <c r="I485" t="s">
        <v>322</v>
      </c>
    </row>
    <row r="486" spans="1:9" x14ac:dyDescent="0.35">
      <c r="A486" t="s">
        <v>36</v>
      </c>
      <c r="B486" s="2">
        <v>46024</v>
      </c>
      <c r="C486" s="4">
        <v>0.38541666666666669</v>
      </c>
      <c r="D486" s="4">
        <v>0.70833333333333337</v>
      </c>
      <c r="E486" t="s">
        <v>262</v>
      </c>
      <c r="F486" t="s">
        <v>16</v>
      </c>
      <c r="G486" t="s">
        <v>333</v>
      </c>
      <c r="H486" t="s">
        <v>365</v>
      </c>
      <c r="I486" t="s">
        <v>339</v>
      </c>
    </row>
    <row r="487" spans="1:9" x14ac:dyDescent="0.35">
      <c r="A487" t="s">
        <v>6</v>
      </c>
      <c r="B487" s="2">
        <v>46041</v>
      </c>
      <c r="C487" s="4">
        <v>0.41319444444444442</v>
      </c>
      <c r="D487" s="4">
        <v>0.70833333333333337</v>
      </c>
      <c r="E487" t="s">
        <v>252</v>
      </c>
      <c r="F487" t="s">
        <v>16</v>
      </c>
      <c r="G487" t="s">
        <v>329</v>
      </c>
      <c r="H487" t="s">
        <v>330</v>
      </c>
      <c r="I487" t="s">
        <v>322</v>
      </c>
    </row>
    <row r="488" spans="1:9" x14ac:dyDescent="0.35">
      <c r="A488" t="s">
        <v>181</v>
      </c>
      <c r="B488" s="2">
        <v>46026</v>
      </c>
      <c r="C488" s="4">
        <v>0.41319444444444442</v>
      </c>
      <c r="D488" s="4">
        <v>0.70833333333333337</v>
      </c>
      <c r="E488" t="s">
        <v>252</v>
      </c>
      <c r="F488" t="s">
        <v>28</v>
      </c>
      <c r="G488" t="s">
        <v>333</v>
      </c>
      <c r="H488" t="s">
        <v>345</v>
      </c>
      <c r="I488" t="s">
        <v>322</v>
      </c>
    </row>
    <row r="489" spans="1:9" x14ac:dyDescent="0.35">
      <c r="A489" t="s">
        <v>181</v>
      </c>
      <c r="B489" s="2">
        <v>46029</v>
      </c>
      <c r="C489" s="4">
        <v>0.4548611111111111</v>
      </c>
      <c r="D489" s="4">
        <v>0.77083333333333337</v>
      </c>
      <c r="E489" t="s">
        <v>270</v>
      </c>
      <c r="F489" t="s">
        <v>16</v>
      </c>
      <c r="G489" t="s">
        <v>333</v>
      </c>
      <c r="H489" t="s">
        <v>345</v>
      </c>
      <c r="I489" t="s">
        <v>322</v>
      </c>
    </row>
    <row r="490" spans="1:9" x14ac:dyDescent="0.35">
      <c r="A490" t="s">
        <v>77</v>
      </c>
      <c r="B490" s="2">
        <v>46040</v>
      </c>
      <c r="C490" s="4">
        <v>0.41319444444444442</v>
      </c>
      <c r="D490" s="4">
        <v>0.75</v>
      </c>
      <c r="E490" t="s">
        <v>257</v>
      </c>
      <c r="F490" t="s">
        <v>16</v>
      </c>
      <c r="G490" t="s">
        <v>320</v>
      </c>
      <c r="H490" t="s">
        <v>375</v>
      </c>
      <c r="I490" t="s">
        <v>327</v>
      </c>
    </row>
    <row r="491" spans="1:9" x14ac:dyDescent="0.35">
      <c r="A491" t="s">
        <v>46</v>
      </c>
      <c r="B491" s="2">
        <v>46042</v>
      </c>
      <c r="C491" s="4">
        <v>0.41319444444444442</v>
      </c>
      <c r="D491" s="4">
        <v>0.70833333333333337</v>
      </c>
      <c r="E491" t="s">
        <v>252</v>
      </c>
      <c r="F491" t="s">
        <v>16</v>
      </c>
      <c r="G491" t="s">
        <v>329</v>
      </c>
      <c r="H491" t="s">
        <v>370</v>
      </c>
      <c r="I491" t="s">
        <v>331</v>
      </c>
    </row>
    <row r="492" spans="1:9" x14ac:dyDescent="0.35">
      <c r="A492" t="s">
        <v>54</v>
      </c>
      <c r="B492" s="2">
        <v>46030</v>
      </c>
      <c r="C492" s="4">
        <v>0.44791666666666669</v>
      </c>
      <c r="D492" s="4">
        <v>0.79166666666666663</v>
      </c>
      <c r="E492" t="s">
        <v>247</v>
      </c>
      <c r="F492" t="s">
        <v>16</v>
      </c>
      <c r="G492" t="s">
        <v>329</v>
      </c>
      <c r="H492" t="s">
        <v>330</v>
      </c>
      <c r="I492" t="s">
        <v>322</v>
      </c>
    </row>
    <row r="493" spans="1:9" x14ac:dyDescent="0.35">
      <c r="A493" t="s">
        <v>61</v>
      </c>
      <c r="B493" s="2">
        <v>46034</v>
      </c>
      <c r="C493" s="4">
        <v>0.42708333333333331</v>
      </c>
      <c r="D493" s="4">
        <v>0.79166666666666663</v>
      </c>
      <c r="E493" t="s">
        <v>255</v>
      </c>
      <c r="F493" t="s">
        <v>16</v>
      </c>
      <c r="G493" t="s">
        <v>337</v>
      </c>
      <c r="H493" t="s">
        <v>338</v>
      </c>
      <c r="I493" t="s">
        <v>327</v>
      </c>
    </row>
    <row r="494" spans="1:9" x14ac:dyDescent="0.35">
      <c r="A494" t="s">
        <v>205</v>
      </c>
      <c r="B494" s="2">
        <v>46026</v>
      </c>
      <c r="C494" s="4">
        <v>0.4375</v>
      </c>
      <c r="D494" s="4">
        <v>0.80208333333333337</v>
      </c>
      <c r="E494" t="s">
        <v>255</v>
      </c>
      <c r="F494" t="s">
        <v>16</v>
      </c>
      <c r="G494" t="s">
        <v>320</v>
      </c>
      <c r="H494" t="s">
        <v>341</v>
      </c>
      <c r="I494" t="s">
        <v>331</v>
      </c>
    </row>
    <row r="495" spans="1:9" x14ac:dyDescent="0.35">
      <c r="A495" t="s">
        <v>54</v>
      </c>
      <c r="B495" s="2">
        <v>46026</v>
      </c>
      <c r="C495" s="4">
        <v>0.4375</v>
      </c>
      <c r="D495" s="4">
        <v>0.76041666666666663</v>
      </c>
      <c r="E495" t="s">
        <v>262</v>
      </c>
      <c r="F495" t="s">
        <v>16</v>
      </c>
      <c r="G495" t="s">
        <v>329</v>
      </c>
      <c r="H495" t="s">
        <v>330</v>
      </c>
      <c r="I495" t="s">
        <v>322</v>
      </c>
    </row>
    <row r="496" spans="1:9" x14ac:dyDescent="0.35">
      <c r="A496" t="s">
        <v>67</v>
      </c>
      <c r="B496" s="2">
        <v>46040</v>
      </c>
      <c r="C496" s="4">
        <v>0.38541666666666669</v>
      </c>
      <c r="D496" s="4">
        <v>0.70833333333333337</v>
      </c>
      <c r="E496" t="s">
        <v>262</v>
      </c>
      <c r="F496" t="s">
        <v>16</v>
      </c>
      <c r="G496" t="s">
        <v>325</v>
      </c>
      <c r="H496" t="s">
        <v>326</v>
      </c>
      <c r="I496" t="s">
        <v>331</v>
      </c>
    </row>
    <row r="497" spans="1:9" x14ac:dyDescent="0.35">
      <c r="A497" t="s">
        <v>36</v>
      </c>
      <c r="B497" s="2">
        <v>46029</v>
      </c>
      <c r="C497" s="4">
        <v>0.37847222222222221</v>
      </c>
      <c r="D497" s="4">
        <v>0.70833333333333337</v>
      </c>
      <c r="E497" t="s">
        <v>246</v>
      </c>
      <c r="F497" t="s">
        <v>16</v>
      </c>
      <c r="G497" t="s">
        <v>333</v>
      </c>
      <c r="H497" t="s">
        <v>365</v>
      </c>
      <c r="I497" t="s">
        <v>339</v>
      </c>
    </row>
    <row r="498" spans="1:9" x14ac:dyDescent="0.35">
      <c r="A498" t="s">
        <v>171</v>
      </c>
      <c r="B498" s="2">
        <v>46037</v>
      </c>
      <c r="C498" s="4">
        <v>0.36458333333333331</v>
      </c>
      <c r="D498" s="4">
        <v>0.66666666666666663</v>
      </c>
      <c r="E498" t="s">
        <v>259</v>
      </c>
      <c r="F498" t="s">
        <v>16</v>
      </c>
      <c r="G498" t="s">
        <v>329</v>
      </c>
      <c r="H498" t="s">
        <v>351</v>
      </c>
      <c r="I498" t="s">
        <v>339</v>
      </c>
    </row>
    <row r="499" spans="1:9" x14ac:dyDescent="0.35">
      <c r="A499" t="s">
        <v>75</v>
      </c>
      <c r="B499" s="2">
        <v>46034</v>
      </c>
      <c r="C499" s="4">
        <v>0.375</v>
      </c>
      <c r="D499" s="4">
        <v>0.70833333333333337</v>
      </c>
      <c r="E499" t="s">
        <v>251</v>
      </c>
      <c r="F499" t="s">
        <v>16</v>
      </c>
      <c r="G499" t="s">
        <v>337</v>
      </c>
      <c r="H499" t="s">
        <v>373</v>
      </c>
      <c r="I499" t="s">
        <v>327</v>
      </c>
    </row>
    <row r="500" spans="1:9" x14ac:dyDescent="0.35">
      <c r="A500" t="s">
        <v>37</v>
      </c>
      <c r="B500" s="2">
        <v>46037</v>
      </c>
      <c r="C500" s="4">
        <v>0.40625</v>
      </c>
      <c r="D500" s="4">
        <v>0.70833333333333337</v>
      </c>
      <c r="E500" t="s">
        <v>259</v>
      </c>
      <c r="F500" t="s">
        <v>16</v>
      </c>
      <c r="G500" t="s">
        <v>325</v>
      </c>
      <c r="H500" t="s">
        <v>326</v>
      </c>
      <c r="I500" t="s">
        <v>327</v>
      </c>
    </row>
    <row r="501" spans="1:9" x14ac:dyDescent="0.35">
      <c r="A501" t="s">
        <v>108</v>
      </c>
      <c r="B501" s="2">
        <v>46032</v>
      </c>
      <c r="C501" s="4">
        <v>0.40625</v>
      </c>
      <c r="D501" s="4">
        <v>0.70833333333333337</v>
      </c>
      <c r="E501" t="s">
        <v>259</v>
      </c>
      <c r="F501" t="s">
        <v>28</v>
      </c>
      <c r="G501" t="s">
        <v>325</v>
      </c>
      <c r="H501" t="s">
        <v>326</v>
      </c>
      <c r="I501" t="s">
        <v>327</v>
      </c>
    </row>
    <row r="502" spans="1:9" x14ac:dyDescent="0.35">
      <c r="A502" t="s">
        <v>6</v>
      </c>
      <c r="B502" s="2">
        <v>46024</v>
      </c>
      <c r="C502" s="4">
        <v>0.41319444444444442</v>
      </c>
      <c r="D502" s="4">
        <v>0.72916666666666663</v>
      </c>
      <c r="E502" t="s">
        <v>270</v>
      </c>
      <c r="F502" t="s">
        <v>16</v>
      </c>
      <c r="G502" t="s">
        <v>329</v>
      </c>
      <c r="H502" t="s">
        <v>330</v>
      </c>
      <c r="I502" t="s">
        <v>322</v>
      </c>
    </row>
    <row r="503" spans="1:9" x14ac:dyDescent="0.35">
      <c r="A503" t="s">
        <v>94</v>
      </c>
      <c r="B503" s="2">
        <v>46036</v>
      </c>
      <c r="C503" s="4">
        <v>0.39583333333333331</v>
      </c>
      <c r="D503" s="4">
        <v>0.77083333333333337</v>
      </c>
      <c r="E503" t="s">
        <v>253</v>
      </c>
      <c r="F503" t="s">
        <v>16</v>
      </c>
      <c r="G503" t="s">
        <v>325</v>
      </c>
      <c r="H503" t="s">
        <v>362</v>
      </c>
      <c r="I503" t="s">
        <v>331</v>
      </c>
    </row>
    <row r="504" spans="1:9" x14ac:dyDescent="0.35">
      <c r="A504" t="s">
        <v>117</v>
      </c>
      <c r="B504" s="2">
        <v>46034</v>
      </c>
      <c r="C504" s="4">
        <v>0.41319444444444442</v>
      </c>
      <c r="D504" s="4">
        <v>0.76041666666666663</v>
      </c>
      <c r="E504" t="s">
        <v>265</v>
      </c>
      <c r="F504" t="s">
        <v>16</v>
      </c>
      <c r="G504" t="s">
        <v>337</v>
      </c>
      <c r="H504" t="s">
        <v>359</v>
      </c>
      <c r="I504" t="s">
        <v>339</v>
      </c>
    </row>
    <row r="505" spans="1:9" x14ac:dyDescent="0.35">
      <c r="A505" t="s">
        <v>72</v>
      </c>
      <c r="B505" s="2">
        <v>46043</v>
      </c>
      <c r="C505" s="4">
        <v>0.41319444444444442</v>
      </c>
      <c r="D505" s="4">
        <v>0.76041666666666663</v>
      </c>
      <c r="E505" t="s">
        <v>265</v>
      </c>
      <c r="F505" t="s">
        <v>16</v>
      </c>
      <c r="G505" t="s">
        <v>320</v>
      </c>
      <c r="H505" t="s">
        <v>321</v>
      </c>
      <c r="I505" t="s">
        <v>322</v>
      </c>
    </row>
    <row r="506" spans="1:9" x14ac:dyDescent="0.35">
      <c r="A506" t="s">
        <v>94</v>
      </c>
      <c r="B506" s="2">
        <v>46030</v>
      </c>
      <c r="C506" s="4">
        <v>0.41319444444444442</v>
      </c>
      <c r="D506" s="4">
        <v>0.76041666666666663</v>
      </c>
      <c r="E506" t="s">
        <v>265</v>
      </c>
      <c r="F506" t="s">
        <v>16</v>
      </c>
      <c r="G506" t="s">
        <v>325</v>
      </c>
      <c r="H506" t="s">
        <v>362</v>
      </c>
      <c r="I506" t="s">
        <v>331</v>
      </c>
    </row>
    <row r="507" spans="1:9" x14ac:dyDescent="0.35">
      <c r="A507" t="s">
        <v>205</v>
      </c>
      <c r="B507" s="2">
        <v>46025</v>
      </c>
      <c r="C507" s="4">
        <v>0.41319444444444442</v>
      </c>
      <c r="D507" s="4">
        <v>0.70833333333333337</v>
      </c>
      <c r="E507" t="s">
        <v>252</v>
      </c>
      <c r="F507" t="s">
        <v>16</v>
      </c>
      <c r="G507" t="s">
        <v>320</v>
      </c>
      <c r="H507" t="s">
        <v>341</v>
      </c>
      <c r="I507" t="s">
        <v>331</v>
      </c>
    </row>
    <row r="508" spans="1:9" x14ac:dyDescent="0.35">
      <c r="A508" t="s">
        <v>100</v>
      </c>
      <c r="B508" s="2">
        <v>46033</v>
      </c>
      <c r="C508" s="4">
        <v>0.41319444444444442</v>
      </c>
      <c r="D508" s="4">
        <v>0.70833333333333337</v>
      </c>
      <c r="E508" t="s">
        <v>252</v>
      </c>
      <c r="F508" t="s">
        <v>256</v>
      </c>
      <c r="G508" t="s">
        <v>337</v>
      </c>
      <c r="H508" t="s">
        <v>373</v>
      </c>
      <c r="I508" t="s">
        <v>331</v>
      </c>
    </row>
    <row r="509" spans="1:9" x14ac:dyDescent="0.35">
      <c r="A509" t="s">
        <v>72</v>
      </c>
      <c r="B509" s="2">
        <v>46023</v>
      </c>
      <c r="C509" s="4">
        <v>0.39583333333333331</v>
      </c>
      <c r="D509" s="4">
        <v>0.72916666666666663</v>
      </c>
      <c r="E509" t="s">
        <v>251</v>
      </c>
      <c r="F509" t="s">
        <v>16</v>
      </c>
      <c r="G509" t="s">
        <v>320</v>
      </c>
      <c r="H509" t="s">
        <v>321</v>
      </c>
      <c r="I509" t="s">
        <v>322</v>
      </c>
    </row>
    <row r="510" spans="1:9" x14ac:dyDescent="0.35">
      <c r="A510" t="s">
        <v>72</v>
      </c>
      <c r="B510" s="2">
        <v>46027</v>
      </c>
      <c r="C510" s="4">
        <v>0.41319444444444442</v>
      </c>
      <c r="D510" s="4">
        <v>0.72916666666666663</v>
      </c>
      <c r="E510" t="s">
        <v>270</v>
      </c>
      <c r="F510" t="s">
        <v>16</v>
      </c>
      <c r="G510" t="s">
        <v>320</v>
      </c>
      <c r="H510" t="s">
        <v>321</v>
      </c>
      <c r="I510" t="s">
        <v>322</v>
      </c>
    </row>
    <row r="511" spans="1:9" x14ac:dyDescent="0.35">
      <c r="A511" t="s">
        <v>118</v>
      </c>
      <c r="B511" s="2">
        <v>46041</v>
      </c>
      <c r="C511" s="4">
        <v>0.41319444444444442</v>
      </c>
      <c r="D511" s="4">
        <v>0.77083333333333337</v>
      </c>
      <c r="E511" t="s">
        <v>284</v>
      </c>
      <c r="F511" t="s">
        <v>16</v>
      </c>
      <c r="G511" t="s">
        <v>333</v>
      </c>
      <c r="H511" t="s">
        <v>365</v>
      </c>
      <c r="I511" t="s">
        <v>327</v>
      </c>
    </row>
    <row r="512" spans="1:9" x14ac:dyDescent="0.35">
      <c r="A512" t="s">
        <v>64</v>
      </c>
      <c r="B512" s="2">
        <v>46024</v>
      </c>
      <c r="C512" s="4">
        <v>0.41319444444444442</v>
      </c>
      <c r="D512" s="4">
        <v>0.77083333333333337</v>
      </c>
      <c r="E512" t="s">
        <v>284</v>
      </c>
      <c r="F512" t="s">
        <v>28</v>
      </c>
      <c r="G512" t="s">
        <v>333</v>
      </c>
      <c r="H512" t="s">
        <v>334</v>
      </c>
      <c r="I512" t="s">
        <v>331</v>
      </c>
    </row>
    <row r="513" spans="1:9" x14ac:dyDescent="0.35">
      <c r="A513" t="s">
        <v>57</v>
      </c>
      <c r="B513" s="2">
        <v>46038</v>
      </c>
      <c r="C513" s="4">
        <v>0.40625</v>
      </c>
      <c r="D513" s="4">
        <v>0.77083333333333337</v>
      </c>
      <c r="E513" t="s">
        <v>255</v>
      </c>
      <c r="F513" t="s">
        <v>16</v>
      </c>
      <c r="G513" t="s">
        <v>325</v>
      </c>
      <c r="H513" t="s">
        <v>349</v>
      </c>
      <c r="I513" t="s">
        <v>339</v>
      </c>
    </row>
    <row r="514" spans="1:9" x14ac:dyDescent="0.35">
      <c r="A514" t="s">
        <v>10</v>
      </c>
      <c r="B514" s="2">
        <v>46043</v>
      </c>
      <c r="C514" s="4">
        <v>0.40625</v>
      </c>
      <c r="D514" s="4">
        <v>0.77083333333333337</v>
      </c>
      <c r="E514" t="s">
        <v>255</v>
      </c>
      <c r="F514" t="s">
        <v>16</v>
      </c>
      <c r="G514" t="s">
        <v>320</v>
      </c>
      <c r="H514" t="s">
        <v>341</v>
      </c>
      <c r="I514" t="s">
        <v>327</v>
      </c>
    </row>
    <row r="515" spans="1:9" x14ac:dyDescent="0.35">
      <c r="A515" t="s">
        <v>67</v>
      </c>
      <c r="B515" s="2">
        <v>46025</v>
      </c>
      <c r="C515" s="4">
        <v>0.35416666666666669</v>
      </c>
      <c r="D515" s="4">
        <v>0.72916666666666663</v>
      </c>
      <c r="E515" t="s">
        <v>253</v>
      </c>
      <c r="F515" t="s">
        <v>16</v>
      </c>
      <c r="G515" t="s">
        <v>325</v>
      </c>
      <c r="H515" t="s">
        <v>326</v>
      </c>
      <c r="I515" t="s">
        <v>331</v>
      </c>
    </row>
    <row r="516" spans="1:9" x14ac:dyDescent="0.35">
      <c r="A516" t="s">
        <v>10</v>
      </c>
      <c r="B516" s="2">
        <v>46030</v>
      </c>
      <c r="C516" s="4">
        <v>0.4201388888888889</v>
      </c>
      <c r="D516" s="4">
        <v>0.72916666666666663</v>
      </c>
      <c r="E516" t="s">
        <v>294</v>
      </c>
      <c r="F516" t="s">
        <v>16</v>
      </c>
      <c r="G516" t="s">
        <v>320</v>
      </c>
      <c r="H516" t="s">
        <v>341</v>
      </c>
      <c r="I516" t="s">
        <v>327</v>
      </c>
    </row>
    <row r="517" spans="1:9" x14ac:dyDescent="0.35">
      <c r="A517" t="s">
        <v>89</v>
      </c>
      <c r="B517" s="2">
        <v>46039</v>
      </c>
      <c r="C517" s="4">
        <v>0.44791666666666669</v>
      </c>
      <c r="D517" s="4">
        <v>0.77083333333333337</v>
      </c>
      <c r="E517" t="s">
        <v>262</v>
      </c>
      <c r="F517" t="s">
        <v>16</v>
      </c>
      <c r="G517" t="s">
        <v>325</v>
      </c>
      <c r="H517" t="s">
        <v>362</v>
      </c>
      <c r="I517" t="s">
        <v>327</v>
      </c>
    </row>
    <row r="518" spans="1:9" x14ac:dyDescent="0.35">
      <c r="A518" t="s">
        <v>171</v>
      </c>
      <c r="B518" s="2">
        <v>46038</v>
      </c>
      <c r="C518" s="4">
        <v>0.44791666666666669</v>
      </c>
      <c r="D518" s="4">
        <v>0.77083333333333337</v>
      </c>
      <c r="E518" t="s">
        <v>262</v>
      </c>
      <c r="F518" t="s">
        <v>256</v>
      </c>
      <c r="G518" t="s">
        <v>329</v>
      </c>
      <c r="H518" t="s">
        <v>351</v>
      </c>
      <c r="I518" t="s">
        <v>339</v>
      </c>
    </row>
    <row r="519" spans="1:9" x14ac:dyDescent="0.35">
      <c r="A519" t="s">
        <v>70</v>
      </c>
      <c r="B519" s="2">
        <v>46043</v>
      </c>
      <c r="C519" s="4">
        <v>0.375</v>
      </c>
      <c r="D519" s="4">
        <v>0.71875</v>
      </c>
      <c r="E519" t="s">
        <v>247</v>
      </c>
      <c r="F519" t="s">
        <v>16</v>
      </c>
      <c r="G519" t="s">
        <v>320</v>
      </c>
      <c r="H519" t="s">
        <v>321</v>
      </c>
      <c r="I519" t="s">
        <v>322</v>
      </c>
    </row>
    <row r="520" spans="1:9" x14ac:dyDescent="0.35">
      <c r="A520" t="s">
        <v>47</v>
      </c>
      <c r="B520" s="2">
        <v>46034</v>
      </c>
      <c r="C520" s="4">
        <v>0.39583333333333331</v>
      </c>
      <c r="D520" s="4">
        <v>0.5625</v>
      </c>
      <c r="E520" t="s">
        <v>249</v>
      </c>
      <c r="F520" t="s">
        <v>250</v>
      </c>
      <c r="G520" t="s">
        <v>320</v>
      </c>
      <c r="H520" t="s">
        <v>321</v>
      </c>
      <c r="I520" t="s">
        <v>327</v>
      </c>
    </row>
    <row r="521" spans="1:9" x14ac:dyDescent="0.35">
      <c r="A521" t="s">
        <v>41</v>
      </c>
      <c r="B521" s="2">
        <v>46040</v>
      </c>
      <c r="C521" s="4">
        <v>0.41319444444444442</v>
      </c>
      <c r="D521" s="4">
        <v>0.72916666666666663</v>
      </c>
      <c r="E521" t="s">
        <v>270</v>
      </c>
      <c r="F521" t="s">
        <v>16</v>
      </c>
      <c r="G521" t="s">
        <v>325</v>
      </c>
      <c r="H521" t="s">
        <v>362</v>
      </c>
      <c r="I521" t="s">
        <v>331</v>
      </c>
    </row>
    <row r="522" spans="1:9" x14ac:dyDescent="0.35">
      <c r="A522" t="s">
        <v>126</v>
      </c>
      <c r="B522" s="2">
        <v>46041</v>
      </c>
      <c r="C522" s="4">
        <v>0.41319444444444442</v>
      </c>
      <c r="D522" s="4">
        <v>0.72916666666666663</v>
      </c>
      <c r="E522" t="s">
        <v>270</v>
      </c>
      <c r="F522" t="s">
        <v>256</v>
      </c>
      <c r="G522" t="s">
        <v>333</v>
      </c>
      <c r="H522" t="s">
        <v>345</v>
      </c>
      <c r="I522" t="s">
        <v>331</v>
      </c>
    </row>
    <row r="523" spans="1:9" x14ac:dyDescent="0.35">
      <c r="A523" t="s">
        <v>42</v>
      </c>
      <c r="B523" s="2">
        <v>46029</v>
      </c>
      <c r="C523" s="4">
        <v>0.4201388888888889</v>
      </c>
      <c r="D523" s="4">
        <v>0.76041666666666663</v>
      </c>
      <c r="E523" t="s">
        <v>278</v>
      </c>
      <c r="F523" t="s">
        <v>16</v>
      </c>
      <c r="G523" t="s">
        <v>333</v>
      </c>
      <c r="H523" t="s">
        <v>345</v>
      </c>
      <c r="I523" t="s">
        <v>327</v>
      </c>
    </row>
    <row r="524" spans="1:9" x14ac:dyDescent="0.35">
      <c r="A524" t="s">
        <v>37</v>
      </c>
      <c r="B524" s="2">
        <v>46033</v>
      </c>
      <c r="C524" s="4">
        <v>0.35416666666666669</v>
      </c>
      <c r="D524" s="4">
        <v>0.6875</v>
      </c>
      <c r="E524" t="s">
        <v>251</v>
      </c>
      <c r="F524" t="s">
        <v>16</v>
      </c>
      <c r="G524" t="s">
        <v>325</v>
      </c>
      <c r="H524" t="s">
        <v>326</v>
      </c>
      <c r="I524" t="s">
        <v>327</v>
      </c>
    </row>
    <row r="525" spans="1:9" x14ac:dyDescent="0.35">
      <c r="A525" t="s">
        <v>64</v>
      </c>
      <c r="B525" s="2">
        <v>46030</v>
      </c>
      <c r="C525" s="4">
        <v>0.35416666666666669</v>
      </c>
      <c r="D525" s="4">
        <v>0.6875</v>
      </c>
      <c r="E525" t="s">
        <v>251</v>
      </c>
      <c r="F525" t="s">
        <v>16</v>
      </c>
      <c r="G525" t="s">
        <v>333</v>
      </c>
      <c r="H525" t="s">
        <v>334</v>
      </c>
      <c r="I525" t="s">
        <v>331</v>
      </c>
    </row>
    <row r="526" spans="1:9" x14ac:dyDescent="0.35">
      <c r="A526" t="s">
        <v>72</v>
      </c>
      <c r="B526" s="2">
        <v>46037</v>
      </c>
      <c r="C526" s="4">
        <v>0.40625</v>
      </c>
      <c r="D526" s="4">
        <v>0.6875</v>
      </c>
      <c r="E526" t="s">
        <v>266</v>
      </c>
      <c r="F526" t="s">
        <v>16</v>
      </c>
      <c r="G526" t="s">
        <v>320</v>
      </c>
      <c r="H526" t="s">
        <v>321</v>
      </c>
      <c r="I526" t="s">
        <v>322</v>
      </c>
    </row>
    <row r="527" spans="1:9" x14ac:dyDescent="0.35">
      <c r="A527" t="s">
        <v>173</v>
      </c>
      <c r="B527" s="2">
        <v>46043</v>
      </c>
      <c r="C527" s="4">
        <v>0.39583333333333331</v>
      </c>
      <c r="D527" s="4">
        <v>0.76041666666666663</v>
      </c>
      <c r="E527" t="s">
        <v>255</v>
      </c>
      <c r="F527" t="s">
        <v>16</v>
      </c>
      <c r="G527" t="s">
        <v>333</v>
      </c>
      <c r="H527" t="s">
        <v>334</v>
      </c>
      <c r="I527" t="s">
        <v>322</v>
      </c>
    </row>
    <row r="528" spans="1:9" x14ac:dyDescent="0.35">
      <c r="A528" t="s">
        <v>37</v>
      </c>
      <c r="B528" s="2">
        <v>46039</v>
      </c>
      <c r="C528" s="4">
        <v>0.39583333333333331</v>
      </c>
      <c r="D528" s="4">
        <v>0.76041666666666663</v>
      </c>
      <c r="E528" t="s">
        <v>255</v>
      </c>
      <c r="F528" t="s">
        <v>28</v>
      </c>
      <c r="G528" t="s">
        <v>325</v>
      </c>
      <c r="H528" t="s">
        <v>326</v>
      </c>
      <c r="I528" t="s">
        <v>327</v>
      </c>
    </row>
    <row r="529" spans="1:9" x14ac:dyDescent="0.35">
      <c r="A529" t="s">
        <v>54</v>
      </c>
      <c r="B529" s="2">
        <v>46033</v>
      </c>
      <c r="C529" s="4">
        <v>0.4375</v>
      </c>
      <c r="D529" s="4">
        <v>0.76041666666666663</v>
      </c>
      <c r="E529" t="s">
        <v>262</v>
      </c>
      <c r="F529" t="s">
        <v>16</v>
      </c>
      <c r="G529" t="s">
        <v>329</v>
      </c>
      <c r="H529" t="s">
        <v>330</v>
      </c>
      <c r="I529" t="s">
        <v>322</v>
      </c>
    </row>
    <row r="530" spans="1:9" x14ac:dyDescent="0.35">
      <c r="A530" t="s">
        <v>10</v>
      </c>
      <c r="B530" s="2">
        <v>46026</v>
      </c>
      <c r="C530" s="4">
        <v>0.36458333333333331</v>
      </c>
      <c r="D530" s="4">
        <v>0.66666666666666663</v>
      </c>
      <c r="E530" t="s">
        <v>259</v>
      </c>
      <c r="F530" t="s">
        <v>16</v>
      </c>
      <c r="G530" t="s">
        <v>320</v>
      </c>
      <c r="H530" t="s">
        <v>341</v>
      </c>
      <c r="I530" t="s">
        <v>327</v>
      </c>
    </row>
    <row r="531" spans="1:9" x14ac:dyDescent="0.35">
      <c r="A531" t="s">
        <v>47</v>
      </c>
      <c r="B531" s="2">
        <v>46027</v>
      </c>
      <c r="C531" s="4">
        <v>0.37847222222222221</v>
      </c>
      <c r="D531" s="4">
        <v>0.70833333333333337</v>
      </c>
      <c r="E531" t="s">
        <v>246</v>
      </c>
      <c r="F531" t="s">
        <v>16</v>
      </c>
      <c r="G531" t="s">
        <v>320</v>
      </c>
      <c r="H531" t="s">
        <v>321</v>
      </c>
      <c r="I531" t="s">
        <v>327</v>
      </c>
    </row>
    <row r="532" spans="1:9" x14ac:dyDescent="0.35">
      <c r="A532" t="s">
        <v>49</v>
      </c>
      <c r="B532" s="2">
        <v>46038</v>
      </c>
      <c r="C532" s="4">
        <v>0.37847222222222221</v>
      </c>
      <c r="D532" s="4">
        <v>0.77083333333333337</v>
      </c>
      <c r="E532" t="s">
        <v>248</v>
      </c>
      <c r="F532" t="s">
        <v>16</v>
      </c>
      <c r="G532" t="s">
        <v>329</v>
      </c>
      <c r="H532" t="s">
        <v>330</v>
      </c>
      <c r="I532" t="s">
        <v>331</v>
      </c>
    </row>
    <row r="533" spans="1:9" x14ac:dyDescent="0.35">
      <c r="A533" t="s">
        <v>37</v>
      </c>
      <c r="B533" s="2">
        <v>46023</v>
      </c>
      <c r="C533" s="4">
        <v>0.37847222222222221</v>
      </c>
      <c r="D533" s="4">
        <v>0.77083333333333337</v>
      </c>
      <c r="E533" t="s">
        <v>248</v>
      </c>
      <c r="F533" t="s">
        <v>16</v>
      </c>
      <c r="G533" t="s">
        <v>325</v>
      </c>
      <c r="H533" t="s">
        <v>326</v>
      </c>
      <c r="I533" t="s">
        <v>327</v>
      </c>
    </row>
    <row r="534" spans="1:9" x14ac:dyDescent="0.35">
      <c r="A534" t="s">
        <v>151</v>
      </c>
      <c r="B534" s="2">
        <v>46027</v>
      </c>
      <c r="C534" s="4">
        <v>0.375</v>
      </c>
      <c r="D534" s="4">
        <v>0.71875</v>
      </c>
      <c r="E534" t="s">
        <v>247</v>
      </c>
      <c r="F534" t="s">
        <v>16</v>
      </c>
      <c r="G534" t="s">
        <v>337</v>
      </c>
      <c r="H534" t="s">
        <v>359</v>
      </c>
      <c r="I534" t="s">
        <v>322</v>
      </c>
    </row>
    <row r="535" spans="1:9" x14ac:dyDescent="0.35">
      <c r="A535" t="s">
        <v>42</v>
      </c>
      <c r="B535" s="2">
        <v>46028</v>
      </c>
      <c r="C535" s="4">
        <v>0.37152777777777779</v>
      </c>
      <c r="D535" s="4">
        <v>0.67708333333333337</v>
      </c>
      <c r="E535" t="s">
        <v>261</v>
      </c>
      <c r="F535" t="s">
        <v>16</v>
      </c>
      <c r="G535" t="s">
        <v>333</v>
      </c>
      <c r="H535" t="s">
        <v>345</v>
      </c>
      <c r="I535" t="s">
        <v>327</v>
      </c>
    </row>
    <row r="536" spans="1:9" x14ac:dyDescent="0.35">
      <c r="A536" t="s">
        <v>108</v>
      </c>
      <c r="B536" s="2">
        <v>46042</v>
      </c>
      <c r="C536" s="4">
        <v>0.4375</v>
      </c>
      <c r="D536" s="4">
        <v>0.76041666666666663</v>
      </c>
      <c r="E536" t="s">
        <v>262</v>
      </c>
      <c r="F536" t="s">
        <v>16</v>
      </c>
      <c r="G536" t="s">
        <v>325</v>
      </c>
      <c r="H536" t="s">
        <v>326</v>
      </c>
      <c r="I536" t="s">
        <v>327</v>
      </c>
    </row>
    <row r="537" spans="1:9" x14ac:dyDescent="0.35">
      <c r="A537" t="s">
        <v>61</v>
      </c>
      <c r="B537" s="2">
        <v>46043</v>
      </c>
      <c r="C537" s="4">
        <v>0.37152777777777779</v>
      </c>
      <c r="D537" s="4">
        <v>0.67708333333333337</v>
      </c>
      <c r="E537" t="s">
        <v>261</v>
      </c>
      <c r="F537" t="s">
        <v>16</v>
      </c>
      <c r="G537" t="s">
        <v>337</v>
      </c>
      <c r="H537" t="s">
        <v>338</v>
      </c>
      <c r="I537" t="s">
        <v>327</v>
      </c>
    </row>
    <row r="538" spans="1:9" x14ac:dyDescent="0.35">
      <c r="A538" t="s">
        <v>151</v>
      </c>
      <c r="B538" s="2">
        <v>46032</v>
      </c>
      <c r="C538" s="4">
        <v>0.37152777777777779</v>
      </c>
      <c r="D538" s="4">
        <v>0.67708333333333337</v>
      </c>
      <c r="E538" t="s">
        <v>261</v>
      </c>
      <c r="F538" t="s">
        <v>28</v>
      </c>
      <c r="G538" t="s">
        <v>337</v>
      </c>
      <c r="H538" t="s">
        <v>359</v>
      </c>
      <c r="I538" t="s">
        <v>322</v>
      </c>
    </row>
    <row r="539" spans="1:9" x14ac:dyDescent="0.35">
      <c r="A539" t="s">
        <v>173</v>
      </c>
      <c r="B539" s="2">
        <v>46036</v>
      </c>
      <c r="C539" s="4">
        <v>0.37152777777777779</v>
      </c>
      <c r="D539" s="4">
        <v>0.71875</v>
      </c>
      <c r="E539" t="s">
        <v>265</v>
      </c>
      <c r="F539" t="s">
        <v>16</v>
      </c>
      <c r="G539" t="s">
        <v>333</v>
      </c>
      <c r="H539" t="s">
        <v>334</v>
      </c>
      <c r="I539" t="s">
        <v>322</v>
      </c>
    </row>
    <row r="540" spans="1:9" x14ac:dyDescent="0.35">
      <c r="A540" t="s">
        <v>108</v>
      </c>
      <c r="B540" s="2">
        <v>46029</v>
      </c>
      <c r="C540" s="4">
        <v>0.36458333333333331</v>
      </c>
      <c r="D540" s="4">
        <v>0.71875</v>
      </c>
      <c r="E540" t="s">
        <v>260</v>
      </c>
      <c r="F540" t="s">
        <v>16</v>
      </c>
      <c r="G540" t="s">
        <v>325</v>
      </c>
      <c r="H540" t="s">
        <v>326</v>
      </c>
      <c r="I540" t="s">
        <v>327</v>
      </c>
    </row>
    <row r="541" spans="1:9" x14ac:dyDescent="0.35">
      <c r="A541" t="s">
        <v>57</v>
      </c>
      <c r="B541" s="2">
        <v>46034</v>
      </c>
      <c r="C541" s="4">
        <v>0.33680555555555558</v>
      </c>
      <c r="D541" s="4">
        <v>0.6875</v>
      </c>
      <c r="E541" t="s">
        <v>267</v>
      </c>
      <c r="F541" t="s">
        <v>16</v>
      </c>
      <c r="G541" t="s">
        <v>325</v>
      </c>
      <c r="H541" t="s">
        <v>349</v>
      </c>
      <c r="I541" t="s">
        <v>339</v>
      </c>
    </row>
    <row r="542" spans="1:9" x14ac:dyDescent="0.35">
      <c r="A542" t="s">
        <v>75</v>
      </c>
      <c r="B542" s="2">
        <v>46039</v>
      </c>
      <c r="C542" s="4">
        <v>0.36458333333333331</v>
      </c>
      <c r="D542" s="4">
        <v>0.6875</v>
      </c>
      <c r="E542" t="s">
        <v>262</v>
      </c>
      <c r="F542" t="s">
        <v>16</v>
      </c>
      <c r="G542" t="s">
        <v>337</v>
      </c>
      <c r="H542" t="s">
        <v>373</v>
      </c>
      <c r="I542" t="s">
        <v>327</v>
      </c>
    </row>
    <row r="543" spans="1:9" x14ac:dyDescent="0.35">
      <c r="A543" t="s">
        <v>27</v>
      </c>
      <c r="B543" s="2">
        <v>46039</v>
      </c>
      <c r="C543" s="4">
        <v>0.375</v>
      </c>
      <c r="D543" s="4">
        <v>0.70833333333333337</v>
      </c>
      <c r="E543" t="s">
        <v>251</v>
      </c>
      <c r="F543" t="s">
        <v>16</v>
      </c>
      <c r="G543" t="s">
        <v>320</v>
      </c>
      <c r="H543" t="s">
        <v>321</v>
      </c>
      <c r="I543" t="s">
        <v>322</v>
      </c>
    </row>
    <row r="544" spans="1:9" x14ac:dyDescent="0.35">
      <c r="A544" t="s">
        <v>6</v>
      </c>
      <c r="B544" s="2">
        <v>46030</v>
      </c>
      <c r="C544" s="4">
        <v>0.42708333333333331</v>
      </c>
      <c r="D544" s="4">
        <v>0.8125</v>
      </c>
      <c r="E544" t="s">
        <v>258</v>
      </c>
      <c r="F544" t="s">
        <v>16</v>
      </c>
      <c r="G544" t="s">
        <v>329</v>
      </c>
      <c r="H544" t="s">
        <v>330</v>
      </c>
      <c r="I544" t="s">
        <v>322</v>
      </c>
    </row>
    <row r="545" spans="1:9" x14ac:dyDescent="0.35">
      <c r="A545" t="s">
        <v>61</v>
      </c>
      <c r="B545" s="2">
        <v>46027</v>
      </c>
      <c r="C545" s="4">
        <v>0.42708333333333331</v>
      </c>
      <c r="D545" s="4">
        <v>0.8125</v>
      </c>
      <c r="E545" t="s">
        <v>258</v>
      </c>
      <c r="F545" t="s">
        <v>28</v>
      </c>
      <c r="G545" t="s">
        <v>337</v>
      </c>
      <c r="H545" t="s">
        <v>338</v>
      </c>
      <c r="I545" t="s">
        <v>327</v>
      </c>
    </row>
    <row r="546" spans="1:9" x14ac:dyDescent="0.35">
      <c r="A546" t="s">
        <v>173</v>
      </c>
      <c r="B546" s="2">
        <v>46041</v>
      </c>
      <c r="C546" s="4">
        <v>0.38541666666666669</v>
      </c>
      <c r="D546" s="4">
        <v>0.72916666666666663</v>
      </c>
      <c r="E546" t="s">
        <v>247</v>
      </c>
      <c r="F546" t="s">
        <v>16</v>
      </c>
      <c r="G546" t="s">
        <v>333</v>
      </c>
      <c r="H546" t="s">
        <v>334</v>
      </c>
      <c r="I546" t="s">
        <v>322</v>
      </c>
    </row>
    <row r="547" spans="1:9" x14ac:dyDescent="0.35">
      <c r="A547" t="s">
        <v>67</v>
      </c>
      <c r="B547" s="2">
        <v>46026</v>
      </c>
      <c r="C547" s="4">
        <v>0.37847222222222221</v>
      </c>
      <c r="D547" s="4">
        <v>0.77083333333333337</v>
      </c>
      <c r="E547" t="s">
        <v>248</v>
      </c>
      <c r="F547" t="s">
        <v>16</v>
      </c>
      <c r="G547" t="s">
        <v>325</v>
      </c>
      <c r="H547" t="s">
        <v>326</v>
      </c>
      <c r="I547" t="s">
        <v>331</v>
      </c>
    </row>
    <row r="548" spans="1:9" x14ac:dyDescent="0.35">
      <c r="A548" t="s">
        <v>205</v>
      </c>
      <c r="B548" s="2">
        <v>46023</v>
      </c>
      <c r="C548" s="4">
        <v>0.36458333333333331</v>
      </c>
      <c r="D548" s="4">
        <v>0.67708333333333337</v>
      </c>
      <c r="E548" t="s">
        <v>273</v>
      </c>
      <c r="F548" t="s">
        <v>16</v>
      </c>
      <c r="G548" t="s">
        <v>320</v>
      </c>
      <c r="H548" t="s">
        <v>341</v>
      </c>
      <c r="I548" t="s">
        <v>331</v>
      </c>
    </row>
    <row r="549" spans="1:9" x14ac:dyDescent="0.35">
      <c r="A549" t="s">
        <v>128</v>
      </c>
      <c r="B549" s="2">
        <v>46040</v>
      </c>
      <c r="C549" s="4">
        <v>0.36458333333333331</v>
      </c>
      <c r="D549" s="4">
        <v>0.76041666666666663</v>
      </c>
      <c r="E549" t="s">
        <v>263</v>
      </c>
      <c r="F549" t="s">
        <v>16</v>
      </c>
      <c r="G549" t="s">
        <v>333</v>
      </c>
      <c r="H549" t="s">
        <v>345</v>
      </c>
      <c r="I549" t="s">
        <v>331</v>
      </c>
    </row>
    <row r="550" spans="1:9" x14ac:dyDescent="0.35">
      <c r="A550" t="s">
        <v>128</v>
      </c>
      <c r="B550" s="2">
        <v>46024</v>
      </c>
      <c r="C550" s="4">
        <v>0.38541666666666669</v>
      </c>
      <c r="D550" s="4">
        <v>0.72916666666666663</v>
      </c>
      <c r="E550" t="s">
        <v>247</v>
      </c>
      <c r="F550" t="s">
        <v>16</v>
      </c>
      <c r="G550" t="s">
        <v>333</v>
      </c>
      <c r="H550" t="s">
        <v>345</v>
      </c>
      <c r="I550" t="s">
        <v>331</v>
      </c>
    </row>
    <row r="551" spans="1:9" x14ac:dyDescent="0.35">
      <c r="A551" t="s">
        <v>171</v>
      </c>
      <c r="B551" s="2">
        <v>46033</v>
      </c>
      <c r="C551" s="4">
        <v>0.39583333333333331</v>
      </c>
      <c r="D551" s="4">
        <v>0.72916666666666663</v>
      </c>
      <c r="E551" t="s">
        <v>251</v>
      </c>
      <c r="F551" t="s">
        <v>250</v>
      </c>
      <c r="G551" t="s">
        <v>329</v>
      </c>
      <c r="H551" t="s">
        <v>351</v>
      </c>
      <c r="I551" t="s">
        <v>339</v>
      </c>
    </row>
    <row r="552" spans="1:9" x14ac:dyDescent="0.35">
      <c r="A552" t="s">
        <v>205</v>
      </c>
      <c r="B552" s="2">
        <v>46041</v>
      </c>
      <c r="C552" s="4">
        <v>0.39583333333333331</v>
      </c>
      <c r="D552" s="4">
        <v>0.75</v>
      </c>
      <c r="E552" t="s">
        <v>260</v>
      </c>
      <c r="F552" t="s">
        <v>16</v>
      </c>
      <c r="G552" t="s">
        <v>320</v>
      </c>
      <c r="H552" t="s">
        <v>341</v>
      </c>
      <c r="I552" t="s">
        <v>331</v>
      </c>
    </row>
    <row r="553" spans="1:9" x14ac:dyDescent="0.35">
      <c r="A553" t="s">
        <v>47</v>
      </c>
      <c r="B553" s="2">
        <v>46029</v>
      </c>
      <c r="C553" s="4">
        <v>0.37847222222222221</v>
      </c>
      <c r="D553" s="4">
        <v>0.71875</v>
      </c>
      <c r="E553" t="s">
        <v>278</v>
      </c>
      <c r="F553" t="s">
        <v>16</v>
      </c>
      <c r="G553" t="s">
        <v>320</v>
      </c>
      <c r="H553" t="s">
        <v>321</v>
      </c>
      <c r="I553" t="s">
        <v>327</v>
      </c>
    </row>
    <row r="554" spans="1:9" x14ac:dyDescent="0.35">
      <c r="A554" t="s">
        <v>205</v>
      </c>
      <c r="B554" s="2">
        <v>46036</v>
      </c>
      <c r="C554" s="4">
        <v>0.37847222222222221</v>
      </c>
      <c r="D554" s="4">
        <v>0.70833333333333337</v>
      </c>
      <c r="E554" t="s">
        <v>246</v>
      </c>
      <c r="F554" t="s">
        <v>16</v>
      </c>
      <c r="G554" t="s">
        <v>320</v>
      </c>
      <c r="H554" t="s">
        <v>341</v>
      </c>
      <c r="I554" t="s">
        <v>331</v>
      </c>
    </row>
    <row r="555" spans="1:9" x14ac:dyDescent="0.35">
      <c r="A555" t="s">
        <v>64</v>
      </c>
      <c r="B555" s="2">
        <v>46025</v>
      </c>
      <c r="C555" s="4">
        <v>0.39583333333333331</v>
      </c>
      <c r="D555" s="4">
        <v>0.75</v>
      </c>
      <c r="E555" t="s">
        <v>260</v>
      </c>
      <c r="F555" t="s">
        <v>16</v>
      </c>
      <c r="G555" t="s">
        <v>333</v>
      </c>
      <c r="H555" t="s">
        <v>334</v>
      </c>
      <c r="I555" t="s">
        <v>331</v>
      </c>
    </row>
    <row r="556" spans="1:9" x14ac:dyDescent="0.35">
      <c r="A556" t="s">
        <v>24</v>
      </c>
      <c r="B556" s="2">
        <v>46028</v>
      </c>
      <c r="C556" s="4">
        <v>0.35416666666666669</v>
      </c>
      <c r="D556" s="4">
        <v>0.67708333333333337</v>
      </c>
      <c r="E556" t="s">
        <v>262</v>
      </c>
      <c r="F556" t="s">
        <v>16</v>
      </c>
      <c r="G556" t="s">
        <v>320</v>
      </c>
      <c r="H556" t="s">
        <v>321</v>
      </c>
      <c r="I556" t="s">
        <v>339</v>
      </c>
    </row>
    <row r="557" spans="1:9" x14ac:dyDescent="0.35">
      <c r="A557" t="s">
        <v>122</v>
      </c>
      <c r="B557" s="2">
        <v>46026</v>
      </c>
      <c r="C557" s="4">
        <v>0.40625</v>
      </c>
      <c r="D557" s="4">
        <v>0.70833333333333337</v>
      </c>
      <c r="E557" t="s">
        <v>259</v>
      </c>
      <c r="F557" t="s">
        <v>16</v>
      </c>
      <c r="G557" t="s">
        <v>329</v>
      </c>
      <c r="H557" t="s">
        <v>351</v>
      </c>
      <c r="I557" t="s">
        <v>327</v>
      </c>
    </row>
    <row r="558" spans="1:9" x14ac:dyDescent="0.35">
      <c r="A558" t="s">
        <v>64</v>
      </c>
      <c r="B558" s="2">
        <v>46039</v>
      </c>
      <c r="C558" s="4">
        <v>0.40625</v>
      </c>
      <c r="D558" s="4">
        <v>0.71875</v>
      </c>
      <c r="E558" t="s">
        <v>273</v>
      </c>
      <c r="F558" t="s">
        <v>16</v>
      </c>
      <c r="G558" t="s">
        <v>333</v>
      </c>
      <c r="H558" t="s">
        <v>334</v>
      </c>
      <c r="I558" t="s">
        <v>331</v>
      </c>
    </row>
    <row r="559" spans="1:9" x14ac:dyDescent="0.35">
      <c r="A559" t="s">
        <v>33</v>
      </c>
      <c r="B559" s="2">
        <v>46038</v>
      </c>
      <c r="C559" s="4">
        <v>0.41319444444444442</v>
      </c>
      <c r="D559" s="4">
        <v>0.76041666666666663</v>
      </c>
      <c r="E559" t="s">
        <v>265</v>
      </c>
      <c r="F559" t="s">
        <v>16</v>
      </c>
      <c r="G559" t="s">
        <v>337</v>
      </c>
      <c r="H559" t="s">
        <v>338</v>
      </c>
      <c r="I559" t="s">
        <v>339</v>
      </c>
    </row>
    <row r="560" spans="1:9" x14ac:dyDescent="0.35">
      <c r="A560" t="s">
        <v>100</v>
      </c>
      <c r="B560" s="2">
        <v>46023</v>
      </c>
      <c r="C560" s="4">
        <v>0.37152777777777779</v>
      </c>
      <c r="D560" s="4">
        <v>0.67708333333333337</v>
      </c>
      <c r="E560" t="s">
        <v>261</v>
      </c>
      <c r="F560" t="s">
        <v>16</v>
      </c>
      <c r="G560" t="s">
        <v>337</v>
      </c>
      <c r="H560" t="s">
        <v>373</v>
      </c>
      <c r="I560" t="s">
        <v>331</v>
      </c>
    </row>
    <row r="561" spans="1:9" x14ac:dyDescent="0.35">
      <c r="A561" t="s">
        <v>41</v>
      </c>
      <c r="B561" s="2">
        <v>46023</v>
      </c>
      <c r="C561" s="4">
        <v>0.37152777777777779</v>
      </c>
      <c r="D561" s="4">
        <v>0.76041666666666663</v>
      </c>
      <c r="E561" t="s">
        <v>295</v>
      </c>
      <c r="F561" t="s">
        <v>16</v>
      </c>
      <c r="G561" t="s">
        <v>325</v>
      </c>
      <c r="H561" t="s">
        <v>362</v>
      </c>
      <c r="I561" t="s">
        <v>331</v>
      </c>
    </row>
    <row r="562" spans="1:9" x14ac:dyDescent="0.35">
      <c r="A562" t="s">
        <v>24</v>
      </c>
      <c r="B562" s="2">
        <v>46029</v>
      </c>
      <c r="C562" s="4">
        <v>0.44791666666666669</v>
      </c>
      <c r="D562" s="4">
        <v>0.76041666666666663</v>
      </c>
      <c r="E562" t="s">
        <v>273</v>
      </c>
      <c r="F562" t="s">
        <v>16</v>
      </c>
      <c r="G562" t="s">
        <v>320</v>
      </c>
      <c r="H562" t="s">
        <v>321</v>
      </c>
      <c r="I562" t="s">
        <v>339</v>
      </c>
    </row>
    <row r="563" spans="1:9" x14ac:dyDescent="0.35">
      <c r="A563" t="s">
        <v>10</v>
      </c>
      <c r="B563" s="2">
        <v>46028</v>
      </c>
      <c r="C563" s="4">
        <v>0.44791666666666669</v>
      </c>
      <c r="D563" s="4">
        <v>0.66666666666666663</v>
      </c>
      <c r="E563" t="s">
        <v>296</v>
      </c>
      <c r="F563" t="s">
        <v>16</v>
      </c>
      <c r="G563" t="s">
        <v>320</v>
      </c>
      <c r="H563" t="s">
        <v>341</v>
      </c>
      <c r="I563" t="s">
        <v>327</v>
      </c>
    </row>
    <row r="564" spans="1:9" x14ac:dyDescent="0.35">
      <c r="A564" t="s">
        <v>42</v>
      </c>
      <c r="B564" s="2">
        <v>46037</v>
      </c>
      <c r="C564" s="4">
        <v>0.40625</v>
      </c>
      <c r="D564" s="4">
        <v>0.71875</v>
      </c>
      <c r="E564" t="s">
        <v>273</v>
      </c>
      <c r="F564" t="s">
        <v>16</v>
      </c>
      <c r="G564" t="s">
        <v>333</v>
      </c>
      <c r="H564" t="s">
        <v>345</v>
      </c>
      <c r="I564" t="s">
        <v>327</v>
      </c>
    </row>
    <row r="565" spans="1:9" x14ac:dyDescent="0.35">
      <c r="A565" t="s">
        <v>122</v>
      </c>
      <c r="B565" s="2">
        <v>46033</v>
      </c>
      <c r="C565" s="4">
        <v>0.41319444444444442</v>
      </c>
      <c r="D565" s="4">
        <v>0.71875</v>
      </c>
      <c r="E565" t="s">
        <v>261</v>
      </c>
      <c r="F565" t="s">
        <v>16</v>
      </c>
      <c r="G565" t="s">
        <v>329</v>
      </c>
      <c r="H565" t="s">
        <v>351</v>
      </c>
      <c r="I565" t="s">
        <v>327</v>
      </c>
    </row>
    <row r="566" spans="1:9" x14ac:dyDescent="0.35">
      <c r="A566" t="s">
        <v>205</v>
      </c>
      <c r="B566" s="2">
        <v>46038</v>
      </c>
      <c r="C566" s="4">
        <v>0.44791666666666669</v>
      </c>
      <c r="D566" s="4">
        <v>0.77083333333333337</v>
      </c>
      <c r="E566" t="s">
        <v>262</v>
      </c>
      <c r="F566" t="s">
        <v>16</v>
      </c>
      <c r="G566" t="s">
        <v>320</v>
      </c>
      <c r="H566" t="s">
        <v>341</v>
      </c>
      <c r="I566" t="s">
        <v>331</v>
      </c>
    </row>
    <row r="567" spans="1:9" x14ac:dyDescent="0.35">
      <c r="A567" t="s">
        <v>181</v>
      </c>
      <c r="B567" s="2">
        <v>46030</v>
      </c>
      <c r="C567" s="4">
        <v>0.33680555555555558</v>
      </c>
      <c r="D567" s="4">
        <v>0.72916666666666663</v>
      </c>
      <c r="E567" t="s">
        <v>248</v>
      </c>
      <c r="F567" t="s">
        <v>16</v>
      </c>
      <c r="G567" t="s">
        <v>333</v>
      </c>
      <c r="H567" t="s">
        <v>345</v>
      </c>
      <c r="I567" t="s">
        <v>322</v>
      </c>
    </row>
    <row r="568" spans="1:9" x14ac:dyDescent="0.35">
      <c r="A568" t="s">
        <v>14</v>
      </c>
      <c r="B568" s="2">
        <v>46025</v>
      </c>
      <c r="C568" s="4">
        <v>0.41319444444444442</v>
      </c>
      <c r="D568" s="4">
        <v>0.75</v>
      </c>
      <c r="E568" t="s">
        <v>257</v>
      </c>
      <c r="F568" t="s">
        <v>16</v>
      </c>
      <c r="G568" t="s">
        <v>325</v>
      </c>
      <c r="H568" t="s">
        <v>362</v>
      </c>
      <c r="I568" t="s">
        <v>327</v>
      </c>
    </row>
    <row r="569" spans="1:9" x14ac:dyDescent="0.35">
      <c r="A569" t="s">
        <v>108</v>
      </c>
      <c r="B569" s="2">
        <v>46037</v>
      </c>
      <c r="C569" s="4">
        <v>0.41319444444444442</v>
      </c>
      <c r="D569" s="4">
        <v>0.75</v>
      </c>
      <c r="E569" t="s">
        <v>257</v>
      </c>
      <c r="F569" t="s">
        <v>16</v>
      </c>
      <c r="G569" t="s">
        <v>325</v>
      </c>
      <c r="H569" t="s">
        <v>326</v>
      </c>
      <c r="I569" t="s">
        <v>327</v>
      </c>
    </row>
    <row r="570" spans="1:9" x14ac:dyDescent="0.35">
      <c r="A570" t="s">
        <v>67</v>
      </c>
      <c r="B570" s="2">
        <v>46029</v>
      </c>
      <c r="C570" s="4">
        <v>0.41319444444444442</v>
      </c>
      <c r="D570" s="4">
        <v>0.75</v>
      </c>
      <c r="E570" t="s">
        <v>257</v>
      </c>
      <c r="F570" t="s">
        <v>16</v>
      </c>
      <c r="G570" t="s">
        <v>325</v>
      </c>
      <c r="H570" t="s">
        <v>326</v>
      </c>
      <c r="I570" t="s">
        <v>331</v>
      </c>
    </row>
    <row r="571" spans="1:9" x14ac:dyDescent="0.35">
      <c r="A571" t="s">
        <v>42</v>
      </c>
      <c r="B571" s="2">
        <v>46039</v>
      </c>
      <c r="C571" s="4">
        <v>0.40625</v>
      </c>
      <c r="D571" s="4">
        <v>0.70833333333333337</v>
      </c>
      <c r="E571" t="s">
        <v>259</v>
      </c>
      <c r="F571" t="s">
        <v>16</v>
      </c>
      <c r="G571" t="s">
        <v>333</v>
      </c>
      <c r="H571" t="s">
        <v>345</v>
      </c>
      <c r="I571" t="s">
        <v>327</v>
      </c>
    </row>
    <row r="572" spans="1:9" x14ac:dyDescent="0.35">
      <c r="A572" t="s">
        <v>122</v>
      </c>
      <c r="B572" s="2">
        <v>46025</v>
      </c>
      <c r="C572" s="4">
        <v>0.40625</v>
      </c>
      <c r="D572" s="4">
        <v>0.70833333333333337</v>
      </c>
      <c r="E572" t="s">
        <v>259</v>
      </c>
      <c r="F572" t="s">
        <v>28</v>
      </c>
      <c r="G572" t="s">
        <v>329</v>
      </c>
      <c r="H572" t="s">
        <v>351</v>
      </c>
      <c r="I572" t="s">
        <v>327</v>
      </c>
    </row>
    <row r="573" spans="1:9" x14ac:dyDescent="0.35">
      <c r="A573" t="s">
        <v>29</v>
      </c>
      <c r="B573" s="2">
        <v>46026</v>
      </c>
      <c r="C573" s="4">
        <v>0.375</v>
      </c>
      <c r="D573" s="4">
        <v>0.76041666666666663</v>
      </c>
      <c r="E573" t="s">
        <v>258</v>
      </c>
      <c r="F573" t="s">
        <v>16</v>
      </c>
      <c r="G573" t="s">
        <v>337</v>
      </c>
      <c r="H573" t="s">
        <v>359</v>
      </c>
      <c r="I573" t="s">
        <v>327</v>
      </c>
    </row>
    <row r="574" spans="1:9" x14ac:dyDescent="0.35">
      <c r="A574" t="s">
        <v>29</v>
      </c>
      <c r="B574" s="2">
        <v>46038</v>
      </c>
      <c r="C574" s="4">
        <v>0.33333333333333331</v>
      </c>
      <c r="D574" s="4">
        <v>0.6875</v>
      </c>
      <c r="E574" t="s">
        <v>260</v>
      </c>
      <c r="F574" t="s">
        <v>16</v>
      </c>
      <c r="G574" t="s">
        <v>337</v>
      </c>
      <c r="H574" t="s">
        <v>359</v>
      </c>
      <c r="I574" t="s">
        <v>327</v>
      </c>
    </row>
    <row r="575" spans="1:9" x14ac:dyDescent="0.35">
      <c r="A575" t="s">
        <v>80</v>
      </c>
      <c r="B575" s="2">
        <v>46036</v>
      </c>
      <c r="C575" s="4">
        <v>0.375</v>
      </c>
      <c r="D575" s="4">
        <v>0.75</v>
      </c>
      <c r="E575" t="s">
        <v>253</v>
      </c>
      <c r="F575" t="s">
        <v>16</v>
      </c>
      <c r="G575" t="s">
        <v>337</v>
      </c>
      <c r="H575" t="s">
        <v>338</v>
      </c>
      <c r="I575" t="s">
        <v>322</v>
      </c>
    </row>
    <row r="576" spans="1:9" x14ac:dyDescent="0.35">
      <c r="A576" t="s">
        <v>94</v>
      </c>
      <c r="B576" s="2">
        <v>46027</v>
      </c>
      <c r="C576" s="4">
        <v>0.40625</v>
      </c>
      <c r="D576" s="4">
        <v>0.75</v>
      </c>
      <c r="E576" t="s">
        <v>247</v>
      </c>
      <c r="F576" t="s">
        <v>16</v>
      </c>
      <c r="G576" t="s">
        <v>325</v>
      </c>
      <c r="H576" t="s">
        <v>362</v>
      </c>
      <c r="I576" t="s">
        <v>331</v>
      </c>
    </row>
    <row r="577" spans="1:9" x14ac:dyDescent="0.35">
      <c r="A577" t="s">
        <v>128</v>
      </c>
      <c r="B577" s="2">
        <v>46044</v>
      </c>
      <c r="C577" s="4">
        <v>0.41666666666666669</v>
      </c>
      <c r="D577" s="4">
        <v>0.76041666666666663</v>
      </c>
      <c r="E577" t="s">
        <v>247</v>
      </c>
      <c r="F577" t="s">
        <v>16</v>
      </c>
      <c r="G577" t="s">
        <v>333</v>
      </c>
      <c r="H577" t="s">
        <v>345</v>
      </c>
      <c r="I577" t="s">
        <v>331</v>
      </c>
    </row>
    <row r="578" spans="1:9" x14ac:dyDescent="0.35">
      <c r="A578" t="s">
        <v>36</v>
      </c>
      <c r="B578" s="2">
        <v>46042</v>
      </c>
      <c r="C578" s="4">
        <v>0.37847222222222221</v>
      </c>
      <c r="D578" s="4">
        <v>0.77083333333333337</v>
      </c>
      <c r="E578" t="s">
        <v>248</v>
      </c>
      <c r="F578" t="s">
        <v>16</v>
      </c>
      <c r="G578" t="s">
        <v>333</v>
      </c>
      <c r="H578" t="s">
        <v>365</v>
      </c>
      <c r="I578" t="s">
        <v>339</v>
      </c>
    </row>
    <row r="579" spans="1:9" x14ac:dyDescent="0.35">
      <c r="A579" t="s">
        <v>14</v>
      </c>
      <c r="B579" s="2">
        <v>46036</v>
      </c>
      <c r="C579" s="4">
        <v>0.37847222222222221</v>
      </c>
      <c r="D579" s="4">
        <v>0.70833333333333337</v>
      </c>
      <c r="E579" t="s">
        <v>246</v>
      </c>
      <c r="F579" t="s">
        <v>16</v>
      </c>
      <c r="G579" t="s">
        <v>325</v>
      </c>
      <c r="H579" t="s">
        <v>362</v>
      </c>
      <c r="I579" t="s">
        <v>327</v>
      </c>
    </row>
    <row r="580" spans="1:9" x14ac:dyDescent="0.35">
      <c r="A580" t="s">
        <v>24</v>
      </c>
      <c r="B580" s="2">
        <v>46043</v>
      </c>
      <c r="C580" s="4">
        <v>0.37847222222222221</v>
      </c>
      <c r="D580" s="4">
        <v>0.70833333333333337</v>
      </c>
      <c r="E580" t="s">
        <v>246</v>
      </c>
      <c r="F580" t="s">
        <v>256</v>
      </c>
      <c r="G580" t="s">
        <v>320</v>
      </c>
      <c r="H580" t="s">
        <v>321</v>
      </c>
      <c r="I580" t="s">
        <v>339</v>
      </c>
    </row>
    <row r="581" spans="1:9" x14ac:dyDescent="0.35">
      <c r="A581" t="s">
        <v>47</v>
      </c>
      <c r="B581" s="2">
        <v>46033</v>
      </c>
      <c r="C581" s="4">
        <v>0.40625</v>
      </c>
      <c r="D581" s="4">
        <v>0.70833333333333337</v>
      </c>
      <c r="E581" t="s">
        <v>259</v>
      </c>
      <c r="F581" t="s">
        <v>16</v>
      </c>
      <c r="G581" t="s">
        <v>320</v>
      </c>
      <c r="H581" t="s">
        <v>321</v>
      </c>
      <c r="I581" t="s">
        <v>327</v>
      </c>
    </row>
    <row r="582" spans="1:9" x14ac:dyDescent="0.35">
      <c r="A582" t="s">
        <v>29</v>
      </c>
      <c r="B582" s="2">
        <v>46042</v>
      </c>
      <c r="C582" s="4">
        <v>0.41319444444444442</v>
      </c>
      <c r="D582" s="4">
        <v>0.70833333333333337</v>
      </c>
      <c r="E582" t="s">
        <v>252</v>
      </c>
      <c r="F582" t="s">
        <v>16</v>
      </c>
      <c r="G582" t="s">
        <v>337</v>
      </c>
      <c r="H582" t="s">
        <v>359</v>
      </c>
      <c r="I582" t="s">
        <v>327</v>
      </c>
    </row>
    <row r="583" spans="1:9" x14ac:dyDescent="0.35">
      <c r="A583" t="s">
        <v>6</v>
      </c>
      <c r="B583" s="2">
        <v>46033</v>
      </c>
      <c r="C583" s="4">
        <v>0.38541666666666669</v>
      </c>
      <c r="D583" s="4">
        <v>0.76041666666666663</v>
      </c>
      <c r="E583" t="s">
        <v>253</v>
      </c>
      <c r="F583" t="s">
        <v>16</v>
      </c>
      <c r="G583" t="s">
        <v>329</v>
      </c>
      <c r="H583" t="s">
        <v>330</v>
      </c>
      <c r="I583" t="s">
        <v>322</v>
      </c>
    </row>
    <row r="584" spans="1:9" x14ac:dyDescent="0.35">
      <c r="A584" t="s">
        <v>100</v>
      </c>
      <c r="B584" s="2">
        <v>46029</v>
      </c>
      <c r="C584" s="4">
        <v>0.37152777777777779</v>
      </c>
      <c r="D584" s="4">
        <v>0.66666666666666663</v>
      </c>
      <c r="E584" t="s">
        <v>252</v>
      </c>
      <c r="F584" t="s">
        <v>16</v>
      </c>
      <c r="G584" t="s">
        <v>337</v>
      </c>
      <c r="H584" t="s">
        <v>373</v>
      </c>
      <c r="I584" t="s">
        <v>331</v>
      </c>
    </row>
    <row r="585" spans="1:9" x14ac:dyDescent="0.35">
      <c r="A585" t="s">
        <v>80</v>
      </c>
      <c r="B585" s="2">
        <v>46030</v>
      </c>
      <c r="C585" s="4">
        <v>0.37152777777777779</v>
      </c>
      <c r="D585" s="4">
        <v>0.66666666666666663</v>
      </c>
      <c r="E585" t="s">
        <v>252</v>
      </c>
      <c r="F585" t="s">
        <v>28</v>
      </c>
      <c r="G585" t="s">
        <v>337</v>
      </c>
      <c r="H585" t="s">
        <v>338</v>
      </c>
      <c r="I585" t="s">
        <v>322</v>
      </c>
    </row>
    <row r="586" spans="1:9" x14ac:dyDescent="0.35">
      <c r="A586" t="s">
        <v>42</v>
      </c>
      <c r="B586" s="2">
        <v>46031</v>
      </c>
      <c r="C586" s="4">
        <v>0.36458333333333331</v>
      </c>
      <c r="D586" s="4">
        <v>0.67708333333333337</v>
      </c>
      <c r="E586" t="s">
        <v>273</v>
      </c>
      <c r="F586" t="s">
        <v>16</v>
      </c>
      <c r="G586" t="s">
        <v>333</v>
      </c>
      <c r="H586" t="s">
        <v>345</v>
      </c>
      <c r="I586" t="s">
        <v>327</v>
      </c>
    </row>
    <row r="587" spans="1:9" x14ac:dyDescent="0.35">
      <c r="A587" t="s">
        <v>77</v>
      </c>
      <c r="B587" s="2">
        <v>46035</v>
      </c>
      <c r="C587" s="4">
        <v>0.33680555555555558</v>
      </c>
      <c r="D587" s="4">
        <v>0.71875</v>
      </c>
      <c r="E587" t="s">
        <v>274</v>
      </c>
      <c r="F587" t="s">
        <v>16</v>
      </c>
      <c r="G587" t="s">
        <v>320</v>
      </c>
      <c r="H587" t="s">
        <v>375</v>
      </c>
      <c r="I587" t="s">
        <v>327</v>
      </c>
    </row>
    <row r="588" spans="1:9" x14ac:dyDescent="0.35">
      <c r="A588" t="s">
        <v>173</v>
      </c>
      <c r="B588" s="2">
        <v>46030</v>
      </c>
      <c r="C588" s="4">
        <v>0.37847222222222221</v>
      </c>
      <c r="D588" s="4">
        <v>0.70833333333333337</v>
      </c>
      <c r="E588" t="s">
        <v>246</v>
      </c>
      <c r="F588" t="s">
        <v>16</v>
      </c>
      <c r="G588" t="s">
        <v>333</v>
      </c>
      <c r="H588" t="s">
        <v>334</v>
      </c>
      <c r="I588" t="s">
        <v>322</v>
      </c>
    </row>
    <row r="589" spans="1:9" x14ac:dyDescent="0.35">
      <c r="A589" t="s">
        <v>33</v>
      </c>
      <c r="B589" s="2">
        <v>46039</v>
      </c>
      <c r="C589" s="4">
        <v>0.375</v>
      </c>
      <c r="D589" s="4">
        <v>0.77083333333333337</v>
      </c>
      <c r="E589" t="s">
        <v>263</v>
      </c>
      <c r="F589" t="s">
        <v>16</v>
      </c>
      <c r="G589" t="s">
        <v>337</v>
      </c>
      <c r="H589" t="s">
        <v>338</v>
      </c>
      <c r="I589" t="s">
        <v>339</v>
      </c>
    </row>
    <row r="590" spans="1:9" x14ac:dyDescent="0.35">
      <c r="A590" t="s">
        <v>118</v>
      </c>
      <c r="B590" s="2">
        <v>46043</v>
      </c>
      <c r="C590" s="4">
        <v>0.39583333333333331</v>
      </c>
      <c r="D590" s="4">
        <v>0.77083333333333337</v>
      </c>
      <c r="E590" t="s">
        <v>253</v>
      </c>
      <c r="F590" t="s">
        <v>16</v>
      </c>
      <c r="G590" t="s">
        <v>333</v>
      </c>
      <c r="H590" t="s">
        <v>365</v>
      </c>
      <c r="I590" t="s">
        <v>327</v>
      </c>
    </row>
    <row r="591" spans="1:9" x14ac:dyDescent="0.35">
      <c r="A591" t="s">
        <v>64</v>
      </c>
      <c r="B591" s="2">
        <v>46028</v>
      </c>
      <c r="C591" s="4">
        <v>0.41319444444444442</v>
      </c>
      <c r="D591" s="4">
        <v>0.76041666666666663</v>
      </c>
      <c r="E591" t="s">
        <v>265</v>
      </c>
      <c r="F591" t="s">
        <v>16</v>
      </c>
      <c r="G591" t="s">
        <v>333</v>
      </c>
      <c r="H591" t="s">
        <v>334</v>
      </c>
      <c r="I591" t="s">
        <v>331</v>
      </c>
    </row>
    <row r="592" spans="1:9" x14ac:dyDescent="0.35">
      <c r="A592" t="s">
        <v>72</v>
      </c>
      <c r="B592" s="2">
        <v>46039</v>
      </c>
      <c r="C592" s="4">
        <v>0.41319444444444442</v>
      </c>
      <c r="D592" s="4">
        <v>0.77083333333333337</v>
      </c>
      <c r="E592" t="s">
        <v>284</v>
      </c>
      <c r="F592" t="s">
        <v>16</v>
      </c>
      <c r="G592" t="s">
        <v>320</v>
      </c>
      <c r="H592" t="s">
        <v>321</v>
      </c>
      <c r="I592" t="s">
        <v>322</v>
      </c>
    </row>
    <row r="593" spans="1:9" x14ac:dyDescent="0.35">
      <c r="A593" t="s">
        <v>151</v>
      </c>
      <c r="B593" s="2">
        <v>46042</v>
      </c>
      <c r="C593" s="4">
        <v>0.33680555555555558</v>
      </c>
      <c r="D593" s="4">
        <v>0.6875</v>
      </c>
      <c r="E593" t="s">
        <v>267</v>
      </c>
      <c r="F593" t="s">
        <v>16</v>
      </c>
      <c r="G593" t="s">
        <v>337</v>
      </c>
      <c r="H593" t="s">
        <v>359</v>
      </c>
      <c r="I593" t="s">
        <v>322</v>
      </c>
    </row>
    <row r="594" spans="1:9" x14ac:dyDescent="0.35">
      <c r="A594" t="s">
        <v>33</v>
      </c>
      <c r="B594" s="2">
        <v>46026</v>
      </c>
      <c r="C594" s="4">
        <v>0.38541666666666669</v>
      </c>
      <c r="D594" s="4">
        <v>0.71875</v>
      </c>
      <c r="E594" t="s">
        <v>251</v>
      </c>
      <c r="F594" t="s">
        <v>16</v>
      </c>
      <c r="G594" t="s">
        <v>337</v>
      </c>
      <c r="H594" t="s">
        <v>338</v>
      </c>
      <c r="I594" t="s">
        <v>339</v>
      </c>
    </row>
    <row r="595" spans="1:9" x14ac:dyDescent="0.35">
      <c r="A595" t="s">
        <v>33</v>
      </c>
      <c r="B595" s="2">
        <v>46023</v>
      </c>
      <c r="C595" s="4">
        <v>0.38541666666666669</v>
      </c>
      <c r="D595" s="4">
        <v>0.72916666666666663</v>
      </c>
      <c r="E595" t="s">
        <v>247</v>
      </c>
      <c r="F595" t="s">
        <v>16</v>
      </c>
      <c r="G595" t="s">
        <v>337</v>
      </c>
      <c r="H595" t="s">
        <v>338</v>
      </c>
      <c r="I595" t="s">
        <v>339</v>
      </c>
    </row>
    <row r="596" spans="1:9" x14ac:dyDescent="0.35">
      <c r="A596" t="s">
        <v>27</v>
      </c>
      <c r="B596" s="2">
        <v>46031</v>
      </c>
      <c r="C596" s="4">
        <v>0.38541666666666669</v>
      </c>
      <c r="D596" s="4">
        <v>0.75</v>
      </c>
      <c r="E596" t="s">
        <v>255</v>
      </c>
      <c r="F596" t="s">
        <v>16</v>
      </c>
      <c r="G596" t="s">
        <v>320</v>
      </c>
      <c r="H596" t="s">
        <v>321</v>
      </c>
      <c r="I596" t="s">
        <v>322</v>
      </c>
    </row>
    <row r="597" spans="1:9" x14ac:dyDescent="0.35">
      <c r="A597" t="s">
        <v>33</v>
      </c>
      <c r="B597" s="2">
        <v>46037</v>
      </c>
      <c r="C597" s="4">
        <v>0.38541666666666669</v>
      </c>
      <c r="D597" s="4">
        <v>0.71875</v>
      </c>
      <c r="E597" t="s">
        <v>251</v>
      </c>
      <c r="F597" t="s">
        <v>16</v>
      </c>
      <c r="G597" t="s">
        <v>337</v>
      </c>
      <c r="H597" t="s">
        <v>338</v>
      </c>
      <c r="I597" t="s">
        <v>339</v>
      </c>
    </row>
    <row r="598" spans="1:9" x14ac:dyDescent="0.35">
      <c r="A598" t="s">
        <v>24</v>
      </c>
      <c r="B598" s="2">
        <v>46040</v>
      </c>
      <c r="C598" s="4">
        <v>0.39583333333333331</v>
      </c>
      <c r="D598" s="4">
        <v>0.75</v>
      </c>
      <c r="E598" t="s">
        <v>260</v>
      </c>
      <c r="F598" t="s">
        <v>16</v>
      </c>
      <c r="G598" t="s">
        <v>320</v>
      </c>
      <c r="H598" t="s">
        <v>321</v>
      </c>
      <c r="I598" t="s">
        <v>339</v>
      </c>
    </row>
    <row r="599" spans="1:9" x14ac:dyDescent="0.35">
      <c r="A599" t="s">
        <v>126</v>
      </c>
      <c r="B599" s="2">
        <v>46036</v>
      </c>
      <c r="C599" s="4">
        <v>0.4375</v>
      </c>
      <c r="D599" s="4">
        <v>0.8125</v>
      </c>
      <c r="E599" t="s">
        <v>253</v>
      </c>
      <c r="F599" t="s">
        <v>16</v>
      </c>
      <c r="G599" t="s">
        <v>333</v>
      </c>
      <c r="H599" t="s">
        <v>345</v>
      </c>
      <c r="I599" t="s">
        <v>331</v>
      </c>
    </row>
    <row r="600" spans="1:9" x14ac:dyDescent="0.35">
      <c r="A600" t="s">
        <v>57</v>
      </c>
      <c r="B600" s="2">
        <v>46026</v>
      </c>
      <c r="C600" s="4">
        <v>0.4201388888888889</v>
      </c>
      <c r="D600" s="4">
        <v>0.79166666666666663</v>
      </c>
      <c r="E600" t="s">
        <v>254</v>
      </c>
      <c r="F600" t="s">
        <v>16</v>
      </c>
      <c r="G600" t="s">
        <v>325</v>
      </c>
      <c r="H600" t="s">
        <v>349</v>
      </c>
      <c r="I600" t="s">
        <v>339</v>
      </c>
    </row>
    <row r="601" spans="1:9" x14ac:dyDescent="0.35">
      <c r="A601" t="s">
        <v>126</v>
      </c>
      <c r="B601" s="2">
        <v>46029</v>
      </c>
      <c r="C601" s="4">
        <v>0.41319444444444442</v>
      </c>
      <c r="D601" s="4">
        <v>0.77083333333333337</v>
      </c>
      <c r="E601" t="s">
        <v>284</v>
      </c>
      <c r="F601" t="s">
        <v>16</v>
      </c>
      <c r="G601" t="s">
        <v>333</v>
      </c>
      <c r="H601" t="s">
        <v>345</v>
      </c>
      <c r="I601" t="s">
        <v>331</v>
      </c>
    </row>
    <row r="602" spans="1:9" x14ac:dyDescent="0.35">
      <c r="A602" t="s">
        <v>54</v>
      </c>
      <c r="B602" s="2">
        <v>46025</v>
      </c>
      <c r="C602" s="4">
        <v>0.41666666666666669</v>
      </c>
      <c r="D602" s="4">
        <v>0.76041666666666663</v>
      </c>
      <c r="E602" t="s">
        <v>247</v>
      </c>
      <c r="F602" t="s">
        <v>16</v>
      </c>
      <c r="G602" t="s">
        <v>329</v>
      </c>
      <c r="H602" t="s">
        <v>330</v>
      </c>
      <c r="I602" t="s">
        <v>322</v>
      </c>
    </row>
    <row r="603" spans="1:9" x14ac:dyDescent="0.35">
      <c r="A603" t="s">
        <v>94</v>
      </c>
      <c r="B603" s="2">
        <v>46038</v>
      </c>
      <c r="C603" s="4">
        <v>0.375</v>
      </c>
      <c r="D603" s="4">
        <v>0.71875</v>
      </c>
      <c r="E603" t="s">
        <v>247</v>
      </c>
      <c r="F603" t="s">
        <v>16</v>
      </c>
      <c r="G603" t="s">
        <v>325</v>
      </c>
      <c r="H603" t="s">
        <v>362</v>
      </c>
      <c r="I603" t="s">
        <v>331</v>
      </c>
    </row>
    <row r="604" spans="1:9" x14ac:dyDescent="0.35">
      <c r="A604" t="s">
        <v>118</v>
      </c>
      <c r="B604" s="2">
        <v>46037</v>
      </c>
      <c r="C604" s="4">
        <v>0.375</v>
      </c>
      <c r="D604" s="4">
        <v>0.71875</v>
      </c>
      <c r="E604" t="s">
        <v>247</v>
      </c>
      <c r="F604" t="s">
        <v>16</v>
      </c>
      <c r="G604" t="s">
        <v>333</v>
      </c>
      <c r="H604" t="s">
        <v>365</v>
      </c>
      <c r="I604" t="s">
        <v>327</v>
      </c>
    </row>
    <row r="605" spans="1:9" x14ac:dyDescent="0.35">
      <c r="A605" t="s">
        <v>79</v>
      </c>
      <c r="B605" s="2">
        <v>46039</v>
      </c>
      <c r="C605" s="4">
        <v>0.38541666666666669</v>
      </c>
      <c r="D605" s="4">
        <v>0.71875</v>
      </c>
      <c r="E605" t="s">
        <v>251</v>
      </c>
      <c r="F605" t="s">
        <v>16</v>
      </c>
      <c r="G605" t="s">
        <v>329</v>
      </c>
      <c r="H605" t="s">
        <v>370</v>
      </c>
      <c r="I605" t="s">
        <v>327</v>
      </c>
    </row>
    <row r="606" spans="1:9" x14ac:dyDescent="0.35">
      <c r="A606" t="s">
        <v>72</v>
      </c>
      <c r="B606" s="2">
        <v>46041</v>
      </c>
      <c r="C606" s="4">
        <v>0.40625</v>
      </c>
      <c r="D606" s="4">
        <v>0.71875</v>
      </c>
      <c r="E606" t="s">
        <v>273</v>
      </c>
      <c r="F606" t="s">
        <v>16</v>
      </c>
      <c r="G606" t="s">
        <v>320</v>
      </c>
      <c r="H606" t="s">
        <v>321</v>
      </c>
      <c r="I606" t="s">
        <v>322</v>
      </c>
    </row>
    <row r="607" spans="1:9" x14ac:dyDescent="0.35">
      <c r="A607" t="s">
        <v>126</v>
      </c>
      <c r="B607" s="2">
        <v>46023</v>
      </c>
      <c r="C607" s="4">
        <v>0.40625</v>
      </c>
      <c r="D607" s="4">
        <v>0.71875</v>
      </c>
      <c r="E607" t="s">
        <v>273</v>
      </c>
      <c r="F607" t="s">
        <v>256</v>
      </c>
      <c r="G607" t="s">
        <v>333</v>
      </c>
      <c r="H607" t="s">
        <v>345</v>
      </c>
      <c r="I607" t="s">
        <v>331</v>
      </c>
    </row>
    <row r="608" spans="1:9" x14ac:dyDescent="0.35">
      <c r="A608" t="s">
        <v>205</v>
      </c>
      <c r="B608" s="2">
        <v>46033</v>
      </c>
      <c r="C608" s="4">
        <v>0.40625</v>
      </c>
      <c r="D608" s="4">
        <v>0.75</v>
      </c>
      <c r="E608" t="s">
        <v>247</v>
      </c>
      <c r="F608" t="s">
        <v>16</v>
      </c>
      <c r="G608" t="s">
        <v>320</v>
      </c>
      <c r="H608" t="s">
        <v>341</v>
      </c>
      <c r="I608" t="s">
        <v>331</v>
      </c>
    </row>
    <row r="609" spans="1:9" x14ac:dyDescent="0.35">
      <c r="A609" t="s">
        <v>46</v>
      </c>
      <c r="B609" s="2">
        <v>46044</v>
      </c>
      <c r="C609" s="4">
        <v>0.40625</v>
      </c>
      <c r="D609" s="4">
        <v>0.75</v>
      </c>
      <c r="E609" t="s">
        <v>247</v>
      </c>
      <c r="F609" t="s">
        <v>256</v>
      </c>
      <c r="G609" t="s">
        <v>329</v>
      </c>
      <c r="H609" t="s">
        <v>370</v>
      </c>
      <c r="I609" t="s">
        <v>331</v>
      </c>
    </row>
    <row r="610" spans="1:9" x14ac:dyDescent="0.35">
      <c r="A610" t="s">
        <v>122</v>
      </c>
      <c r="B610" s="2">
        <v>46032</v>
      </c>
      <c r="C610" s="4">
        <v>0.44791666666666669</v>
      </c>
      <c r="D610" s="4">
        <v>0.76041666666666663</v>
      </c>
      <c r="E610" t="s">
        <v>273</v>
      </c>
      <c r="F610" t="s">
        <v>16</v>
      </c>
      <c r="G610" t="s">
        <v>329</v>
      </c>
      <c r="H610" t="s">
        <v>351</v>
      </c>
      <c r="I610" t="s">
        <v>327</v>
      </c>
    </row>
    <row r="611" spans="1:9" x14ac:dyDescent="0.35">
      <c r="A611" t="s">
        <v>151</v>
      </c>
      <c r="B611" s="2">
        <v>46036</v>
      </c>
      <c r="C611" s="4">
        <v>0.39583333333333331</v>
      </c>
      <c r="D611" s="4">
        <v>0.54166666666666663</v>
      </c>
      <c r="E611" t="s">
        <v>271</v>
      </c>
      <c r="F611" t="s">
        <v>250</v>
      </c>
      <c r="G611" t="s">
        <v>337</v>
      </c>
      <c r="H611" t="s">
        <v>359</v>
      </c>
      <c r="I611" t="s">
        <v>322</v>
      </c>
    </row>
    <row r="612" spans="1:9" x14ac:dyDescent="0.35">
      <c r="A612" t="s">
        <v>10</v>
      </c>
      <c r="B612" s="2">
        <v>46038</v>
      </c>
      <c r="C612" s="4">
        <v>0.37847222222222221</v>
      </c>
      <c r="D612" s="4">
        <v>0.75</v>
      </c>
      <c r="E612" t="s">
        <v>254</v>
      </c>
      <c r="F612" t="s">
        <v>16</v>
      </c>
      <c r="G612" t="s">
        <v>320</v>
      </c>
      <c r="H612" t="s">
        <v>341</v>
      </c>
      <c r="I612" t="s">
        <v>327</v>
      </c>
    </row>
    <row r="613" spans="1:9" x14ac:dyDescent="0.35">
      <c r="A613" t="s">
        <v>61</v>
      </c>
      <c r="B613" s="2">
        <v>46025</v>
      </c>
      <c r="C613" s="4">
        <v>0.4201388888888889</v>
      </c>
      <c r="D613" s="4">
        <v>0.75</v>
      </c>
      <c r="E613" t="s">
        <v>246</v>
      </c>
      <c r="F613" t="s">
        <v>16</v>
      </c>
      <c r="G613" t="s">
        <v>337</v>
      </c>
      <c r="H613" t="s">
        <v>338</v>
      </c>
      <c r="I613" t="s">
        <v>327</v>
      </c>
    </row>
    <row r="614" spans="1:9" x14ac:dyDescent="0.35">
      <c r="A614" t="s">
        <v>77</v>
      </c>
      <c r="B614" s="2">
        <v>46026</v>
      </c>
      <c r="C614" s="4">
        <v>0.4201388888888889</v>
      </c>
      <c r="D614" s="4">
        <v>0.75</v>
      </c>
      <c r="E614" t="s">
        <v>246</v>
      </c>
      <c r="F614" t="s">
        <v>16</v>
      </c>
      <c r="G614" t="s">
        <v>320</v>
      </c>
      <c r="H614" t="s">
        <v>375</v>
      </c>
      <c r="I614" t="s">
        <v>327</v>
      </c>
    </row>
    <row r="615" spans="1:9" x14ac:dyDescent="0.35">
      <c r="A615" t="s">
        <v>118</v>
      </c>
      <c r="B615" s="2">
        <v>46027</v>
      </c>
      <c r="C615" s="4">
        <v>0.39583333333333331</v>
      </c>
      <c r="D615" s="4">
        <v>0.72916666666666663</v>
      </c>
      <c r="E615" t="s">
        <v>251</v>
      </c>
      <c r="F615" t="s">
        <v>16</v>
      </c>
      <c r="G615" t="s">
        <v>333</v>
      </c>
      <c r="H615" t="s">
        <v>365</v>
      </c>
      <c r="I615" t="s">
        <v>327</v>
      </c>
    </row>
    <row r="616" spans="1:9" x14ac:dyDescent="0.35">
      <c r="A616" t="s">
        <v>29</v>
      </c>
      <c r="B616" s="2">
        <v>46039</v>
      </c>
      <c r="C616" s="4">
        <v>0.38541666666666669</v>
      </c>
      <c r="D616" s="4">
        <v>0.72916666666666663</v>
      </c>
      <c r="E616" t="s">
        <v>247</v>
      </c>
      <c r="F616" t="s">
        <v>16</v>
      </c>
      <c r="G616" t="s">
        <v>337</v>
      </c>
      <c r="H616" t="s">
        <v>359</v>
      </c>
      <c r="I616" t="s">
        <v>327</v>
      </c>
    </row>
    <row r="617" spans="1:9" x14ac:dyDescent="0.35">
      <c r="A617" t="s">
        <v>128</v>
      </c>
      <c r="B617" s="2">
        <v>46027</v>
      </c>
      <c r="C617" s="4">
        <v>0.38541666666666669</v>
      </c>
      <c r="D617" s="4">
        <v>0.72916666666666663</v>
      </c>
      <c r="E617" t="s">
        <v>247</v>
      </c>
      <c r="F617" t="s">
        <v>16</v>
      </c>
      <c r="G617" t="s">
        <v>333</v>
      </c>
      <c r="H617" t="s">
        <v>345</v>
      </c>
      <c r="I617" t="s">
        <v>331</v>
      </c>
    </row>
    <row r="618" spans="1:9" x14ac:dyDescent="0.35">
      <c r="A618" t="s">
        <v>128</v>
      </c>
      <c r="B618" s="2">
        <v>46030</v>
      </c>
      <c r="C618" s="4">
        <v>0.36458333333333331</v>
      </c>
      <c r="D618" s="4">
        <v>0.71875</v>
      </c>
      <c r="E618" t="s">
        <v>260</v>
      </c>
      <c r="F618" t="s">
        <v>16</v>
      </c>
      <c r="G618" t="s">
        <v>333</v>
      </c>
      <c r="H618" t="s">
        <v>345</v>
      </c>
      <c r="I618" t="s">
        <v>331</v>
      </c>
    </row>
    <row r="619" spans="1:9" x14ac:dyDescent="0.35">
      <c r="A619" t="s">
        <v>181</v>
      </c>
      <c r="B619" s="2">
        <v>46031</v>
      </c>
      <c r="C619" s="4">
        <v>0.39583333333333331</v>
      </c>
      <c r="D619" s="4">
        <v>0.77083333333333337</v>
      </c>
      <c r="E619" t="s">
        <v>253</v>
      </c>
      <c r="F619" t="s">
        <v>16</v>
      </c>
      <c r="G619" t="s">
        <v>333</v>
      </c>
      <c r="H619" t="s">
        <v>345</v>
      </c>
      <c r="I619" t="s">
        <v>322</v>
      </c>
    </row>
    <row r="620" spans="1:9" x14ac:dyDescent="0.35">
      <c r="A620" t="s">
        <v>46</v>
      </c>
      <c r="B620" s="2">
        <v>46033</v>
      </c>
      <c r="C620" s="4">
        <v>0.41666666666666669</v>
      </c>
      <c r="D620" s="4">
        <v>0.75</v>
      </c>
      <c r="E620" t="s">
        <v>251</v>
      </c>
      <c r="F620" t="s">
        <v>16</v>
      </c>
      <c r="G620" t="s">
        <v>329</v>
      </c>
      <c r="H620" t="s">
        <v>370</v>
      </c>
      <c r="I620" t="s">
        <v>331</v>
      </c>
    </row>
    <row r="621" spans="1:9" x14ac:dyDescent="0.35">
      <c r="A621" t="s">
        <v>36</v>
      </c>
      <c r="B621" s="2">
        <v>46035</v>
      </c>
      <c r="C621" s="4">
        <v>0.41319444444444442</v>
      </c>
      <c r="D621" s="4">
        <v>0.70833333333333337</v>
      </c>
      <c r="E621" t="s">
        <v>252</v>
      </c>
      <c r="F621" t="s">
        <v>16</v>
      </c>
      <c r="G621" t="s">
        <v>333</v>
      </c>
      <c r="H621" t="s">
        <v>365</v>
      </c>
      <c r="I621" t="s">
        <v>339</v>
      </c>
    </row>
    <row r="622" spans="1:9" x14ac:dyDescent="0.35">
      <c r="A622" t="s">
        <v>6</v>
      </c>
      <c r="B622" s="2">
        <v>46027</v>
      </c>
      <c r="C622" s="4">
        <v>0.41319444444444442</v>
      </c>
      <c r="D622" s="4">
        <v>0.70833333333333337</v>
      </c>
      <c r="E622" t="s">
        <v>252</v>
      </c>
      <c r="F622" t="s">
        <v>256</v>
      </c>
      <c r="G622" t="s">
        <v>329</v>
      </c>
      <c r="H622" t="s">
        <v>330</v>
      </c>
      <c r="I622" t="s">
        <v>322</v>
      </c>
    </row>
    <row r="623" spans="1:9" x14ac:dyDescent="0.35">
      <c r="A623" t="s">
        <v>181</v>
      </c>
      <c r="B623" s="2">
        <v>46035</v>
      </c>
      <c r="C623" s="4">
        <v>0.41319444444444442</v>
      </c>
      <c r="D623" s="4">
        <v>0.70833333333333337</v>
      </c>
      <c r="E623" t="s">
        <v>252</v>
      </c>
      <c r="F623" t="s">
        <v>28</v>
      </c>
      <c r="G623" t="s">
        <v>333</v>
      </c>
      <c r="H623" t="s">
        <v>345</v>
      </c>
      <c r="I623" t="s">
        <v>322</v>
      </c>
    </row>
    <row r="624" spans="1:9" x14ac:dyDescent="0.35">
      <c r="A624" t="s">
        <v>37</v>
      </c>
      <c r="B624" s="2">
        <v>46038</v>
      </c>
      <c r="C624" s="4">
        <v>0.41319444444444442</v>
      </c>
      <c r="D624" s="4">
        <v>0.75</v>
      </c>
      <c r="E624" t="s">
        <v>257</v>
      </c>
      <c r="F624" t="s">
        <v>16</v>
      </c>
      <c r="G624" t="s">
        <v>325</v>
      </c>
      <c r="H624" t="s">
        <v>326</v>
      </c>
      <c r="I624" t="s">
        <v>327</v>
      </c>
    </row>
    <row r="625" spans="1:9" x14ac:dyDescent="0.35">
      <c r="A625" t="s">
        <v>79</v>
      </c>
      <c r="B625" s="2">
        <v>46029</v>
      </c>
      <c r="C625" s="4">
        <v>0.40625</v>
      </c>
      <c r="D625" s="4">
        <v>0.76041666666666663</v>
      </c>
      <c r="E625" t="s">
        <v>260</v>
      </c>
      <c r="F625" t="s">
        <v>16</v>
      </c>
      <c r="G625" t="s">
        <v>329</v>
      </c>
      <c r="H625" t="s">
        <v>370</v>
      </c>
      <c r="I625" t="s">
        <v>327</v>
      </c>
    </row>
    <row r="626" spans="1:9" x14ac:dyDescent="0.35">
      <c r="A626" t="s">
        <v>118</v>
      </c>
      <c r="B626" s="2">
        <v>46025</v>
      </c>
      <c r="C626" s="4">
        <v>0.41319444444444442</v>
      </c>
      <c r="D626" s="4">
        <v>0.75</v>
      </c>
      <c r="E626" t="s">
        <v>257</v>
      </c>
      <c r="F626" t="s">
        <v>16</v>
      </c>
      <c r="G626" t="s">
        <v>333</v>
      </c>
      <c r="H626" t="s">
        <v>365</v>
      </c>
      <c r="I626" t="s">
        <v>327</v>
      </c>
    </row>
    <row r="627" spans="1:9" x14ac:dyDescent="0.35">
      <c r="A627" t="s">
        <v>118</v>
      </c>
      <c r="B627" s="2">
        <v>46028</v>
      </c>
      <c r="C627" s="4">
        <v>0.41319444444444442</v>
      </c>
      <c r="D627" s="4">
        <v>0.76041666666666663</v>
      </c>
      <c r="E627" t="s">
        <v>265</v>
      </c>
      <c r="F627" t="s">
        <v>16</v>
      </c>
      <c r="G627" t="s">
        <v>333</v>
      </c>
      <c r="H627" t="s">
        <v>365</v>
      </c>
      <c r="I627" t="s">
        <v>327</v>
      </c>
    </row>
    <row r="628" spans="1:9" x14ac:dyDescent="0.35">
      <c r="A628" t="s">
        <v>173</v>
      </c>
      <c r="B628" s="2">
        <v>46035</v>
      </c>
      <c r="C628" s="4">
        <v>0.33680555555555558</v>
      </c>
      <c r="D628" s="4">
        <v>0.71875</v>
      </c>
      <c r="E628" t="s">
        <v>274</v>
      </c>
      <c r="F628" t="s">
        <v>16</v>
      </c>
      <c r="G628" t="s">
        <v>333</v>
      </c>
      <c r="H628" t="s">
        <v>334</v>
      </c>
      <c r="I628" t="s">
        <v>322</v>
      </c>
    </row>
    <row r="629" spans="1:9" x14ac:dyDescent="0.35">
      <c r="A629" t="s">
        <v>70</v>
      </c>
      <c r="B629" s="2">
        <v>46044</v>
      </c>
      <c r="C629" s="4">
        <v>0.375</v>
      </c>
      <c r="D629" s="4">
        <v>0.72916666666666663</v>
      </c>
      <c r="E629" t="s">
        <v>260</v>
      </c>
      <c r="F629" t="s">
        <v>16</v>
      </c>
      <c r="G629" t="s">
        <v>320</v>
      </c>
      <c r="H629" t="s">
        <v>321</v>
      </c>
      <c r="I629" t="s">
        <v>322</v>
      </c>
    </row>
    <row r="630" spans="1:9" x14ac:dyDescent="0.35">
      <c r="A630" t="s">
        <v>46</v>
      </c>
      <c r="B630" s="2">
        <v>46034</v>
      </c>
      <c r="C630" s="4">
        <v>0.40625</v>
      </c>
      <c r="D630" s="4">
        <v>0.77083333333333337</v>
      </c>
      <c r="E630" t="s">
        <v>255</v>
      </c>
      <c r="F630" t="s">
        <v>16</v>
      </c>
      <c r="G630" t="s">
        <v>329</v>
      </c>
      <c r="H630" t="s">
        <v>370</v>
      </c>
      <c r="I630" t="s">
        <v>331</v>
      </c>
    </row>
    <row r="631" spans="1:9" x14ac:dyDescent="0.35">
      <c r="A631" t="s">
        <v>79</v>
      </c>
      <c r="B631" s="2">
        <v>46033</v>
      </c>
      <c r="C631" s="4">
        <v>0.37152777777777779</v>
      </c>
      <c r="D631" s="4">
        <v>0.70833333333333337</v>
      </c>
      <c r="E631" t="s">
        <v>257</v>
      </c>
      <c r="F631" t="s">
        <v>16</v>
      </c>
      <c r="G631" t="s">
        <v>329</v>
      </c>
      <c r="H631" t="s">
        <v>370</v>
      </c>
      <c r="I631" t="s">
        <v>327</v>
      </c>
    </row>
    <row r="632" spans="1:9" x14ac:dyDescent="0.35">
      <c r="A632" t="s">
        <v>117</v>
      </c>
      <c r="B632" s="2">
        <v>46031</v>
      </c>
      <c r="C632" s="4">
        <v>0.42708333333333331</v>
      </c>
      <c r="D632" s="4">
        <v>0.76041666666666663</v>
      </c>
      <c r="E632" t="s">
        <v>251</v>
      </c>
      <c r="F632" t="s">
        <v>16</v>
      </c>
      <c r="G632" t="s">
        <v>337</v>
      </c>
      <c r="H632" t="s">
        <v>359</v>
      </c>
      <c r="I632" t="s">
        <v>339</v>
      </c>
    </row>
    <row r="633" spans="1:9" x14ac:dyDescent="0.35">
      <c r="A633" t="s">
        <v>118</v>
      </c>
      <c r="B633" s="2">
        <v>46023</v>
      </c>
      <c r="C633" s="4">
        <v>0.41319444444444442</v>
      </c>
      <c r="D633" s="4">
        <v>0.72916666666666663</v>
      </c>
      <c r="E633" t="s">
        <v>270</v>
      </c>
      <c r="F633" t="s">
        <v>16</v>
      </c>
      <c r="G633" t="s">
        <v>333</v>
      </c>
      <c r="H633" t="s">
        <v>365</v>
      </c>
      <c r="I633" t="s">
        <v>327</v>
      </c>
    </row>
    <row r="634" spans="1:9" x14ac:dyDescent="0.35">
      <c r="A634" t="s">
        <v>14</v>
      </c>
      <c r="B634" s="2">
        <v>46039</v>
      </c>
      <c r="C634" s="4">
        <v>0.37152777777777779</v>
      </c>
      <c r="D634" s="4">
        <v>0.66666666666666663</v>
      </c>
      <c r="E634" t="s">
        <v>252</v>
      </c>
      <c r="F634" t="s">
        <v>16</v>
      </c>
      <c r="G634" t="s">
        <v>325</v>
      </c>
      <c r="H634" t="s">
        <v>362</v>
      </c>
      <c r="I634" t="s">
        <v>327</v>
      </c>
    </row>
    <row r="635" spans="1:9" x14ac:dyDescent="0.35">
      <c r="A635" t="s">
        <v>181</v>
      </c>
      <c r="B635" s="2">
        <v>46041</v>
      </c>
      <c r="C635" s="4">
        <v>0.37847222222222221</v>
      </c>
      <c r="D635" s="4">
        <v>0.77083333333333337</v>
      </c>
      <c r="E635" t="s">
        <v>248</v>
      </c>
      <c r="F635" t="s">
        <v>16</v>
      </c>
      <c r="G635" t="s">
        <v>333</v>
      </c>
      <c r="H635" t="s">
        <v>345</v>
      </c>
      <c r="I635" t="s">
        <v>322</v>
      </c>
    </row>
    <row r="636" spans="1:9" x14ac:dyDescent="0.35">
      <c r="A636" t="s">
        <v>75</v>
      </c>
      <c r="B636" s="2">
        <v>46032</v>
      </c>
      <c r="C636" s="4">
        <v>0.41319444444444442</v>
      </c>
      <c r="D636" s="4">
        <v>0.75</v>
      </c>
      <c r="E636" t="s">
        <v>257</v>
      </c>
      <c r="F636" t="s">
        <v>16</v>
      </c>
      <c r="G636" t="s">
        <v>337</v>
      </c>
      <c r="H636" t="s">
        <v>373</v>
      </c>
      <c r="I636" t="s">
        <v>327</v>
      </c>
    </row>
    <row r="637" spans="1:9" x14ac:dyDescent="0.35">
      <c r="A637" t="s">
        <v>70</v>
      </c>
      <c r="B637" s="2">
        <v>46032</v>
      </c>
      <c r="C637" s="4">
        <v>0.41319444444444442</v>
      </c>
      <c r="D637" s="4">
        <v>0.70833333333333337</v>
      </c>
      <c r="E637" t="s">
        <v>252</v>
      </c>
      <c r="F637" t="s">
        <v>16</v>
      </c>
      <c r="G637" t="s">
        <v>320</v>
      </c>
      <c r="H637" t="s">
        <v>321</v>
      </c>
      <c r="I637" t="s">
        <v>322</v>
      </c>
    </row>
    <row r="638" spans="1:9" x14ac:dyDescent="0.35">
      <c r="A638" t="s">
        <v>173</v>
      </c>
      <c r="B638" s="2">
        <v>46024</v>
      </c>
      <c r="C638" s="4">
        <v>0.41319444444444442</v>
      </c>
      <c r="D638" s="4">
        <v>0.70833333333333337</v>
      </c>
      <c r="E638" t="s">
        <v>252</v>
      </c>
      <c r="F638" t="s">
        <v>16</v>
      </c>
      <c r="G638" t="s">
        <v>333</v>
      </c>
      <c r="H638" t="s">
        <v>334</v>
      </c>
      <c r="I638" t="s">
        <v>322</v>
      </c>
    </row>
    <row r="639" spans="1:9" x14ac:dyDescent="0.35">
      <c r="A639" t="s">
        <v>29</v>
      </c>
      <c r="B639" s="2">
        <v>46029</v>
      </c>
      <c r="C639" s="4">
        <v>0.41319444444444442</v>
      </c>
      <c r="D639" s="4">
        <v>0.70833333333333337</v>
      </c>
      <c r="E639" t="s">
        <v>252</v>
      </c>
      <c r="F639" t="s">
        <v>256</v>
      </c>
      <c r="G639" t="s">
        <v>337</v>
      </c>
      <c r="H639" t="s">
        <v>359</v>
      </c>
      <c r="I639" t="s">
        <v>327</v>
      </c>
    </row>
    <row r="640" spans="1:9" x14ac:dyDescent="0.35">
      <c r="A640" t="s">
        <v>173</v>
      </c>
      <c r="B640" s="2">
        <v>46034</v>
      </c>
      <c r="C640" s="4">
        <v>0.41319444444444442</v>
      </c>
      <c r="D640" s="4">
        <v>0.70833333333333337</v>
      </c>
      <c r="E640" t="s">
        <v>252</v>
      </c>
      <c r="F640" t="s">
        <v>28</v>
      </c>
      <c r="G640" t="s">
        <v>333</v>
      </c>
      <c r="H640" t="s">
        <v>334</v>
      </c>
      <c r="I640" t="s">
        <v>322</v>
      </c>
    </row>
    <row r="641" spans="1:9" x14ac:dyDescent="0.35">
      <c r="A641" t="s">
        <v>33</v>
      </c>
      <c r="B641" s="2">
        <v>46040</v>
      </c>
      <c r="C641" s="4">
        <v>0.33680555555555558</v>
      </c>
      <c r="D641" s="4">
        <v>0.70833333333333337</v>
      </c>
      <c r="E641" t="s">
        <v>254</v>
      </c>
      <c r="F641" t="s">
        <v>16</v>
      </c>
      <c r="G641" t="s">
        <v>337</v>
      </c>
      <c r="H641" t="s">
        <v>338</v>
      </c>
      <c r="I641" t="s">
        <v>339</v>
      </c>
    </row>
    <row r="642" spans="1:9" x14ac:dyDescent="0.35">
      <c r="A642" t="s">
        <v>117</v>
      </c>
      <c r="B642" s="2">
        <v>46043</v>
      </c>
      <c r="C642" s="4">
        <v>0.35416666666666669</v>
      </c>
      <c r="D642" s="4">
        <v>0.6875</v>
      </c>
      <c r="E642" t="s">
        <v>251</v>
      </c>
      <c r="F642" t="s">
        <v>16</v>
      </c>
      <c r="G642" t="s">
        <v>337</v>
      </c>
      <c r="H642" t="s">
        <v>359</v>
      </c>
      <c r="I642" t="s">
        <v>339</v>
      </c>
    </row>
    <row r="643" spans="1:9" x14ac:dyDescent="0.35">
      <c r="A643" t="s">
        <v>77</v>
      </c>
      <c r="B643" s="2">
        <v>46044</v>
      </c>
      <c r="C643" s="4">
        <v>0.33680555555555558</v>
      </c>
      <c r="D643" s="4">
        <v>0.66666666666666663</v>
      </c>
      <c r="E643" t="s">
        <v>246</v>
      </c>
      <c r="F643" t="s">
        <v>16</v>
      </c>
      <c r="G643" t="s">
        <v>320</v>
      </c>
      <c r="H643" t="s">
        <v>375</v>
      </c>
      <c r="I643" t="s">
        <v>327</v>
      </c>
    </row>
    <row r="644" spans="1:9" x14ac:dyDescent="0.35">
      <c r="A644" t="s">
        <v>126</v>
      </c>
      <c r="B644" s="2">
        <v>46042</v>
      </c>
      <c r="C644" s="4">
        <v>0.37847222222222221</v>
      </c>
      <c r="D644" s="4">
        <v>0.75</v>
      </c>
      <c r="E644" t="s">
        <v>254</v>
      </c>
      <c r="F644" t="s">
        <v>16</v>
      </c>
      <c r="G644" t="s">
        <v>333</v>
      </c>
      <c r="H644" t="s">
        <v>345</v>
      </c>
      <c r="I644" t="s">
        <v>331</v>
      </c>
    </row>
    <row r="645" spans="1:9" x14ac:dyDescent="0.35">
      <c r="A645" t="s">
        <v>70</v>
      </c>
      <c r="B645" s="2">
        <v>46030</v>
      </c>
      <c r="C645" s="4">
        <v>0.37847222222222221</v>
      </c>
      <c r="D645" s="4">
        <v>0.75</v>
      </c>
      <c r="E645" t="s">
        <v>254</v>
      </c>
      <c r="F645" t="s">
        <v>28</v>
      </c>
      <c r="G645" t="s">
        <v>320</v>
      </c>
      <c r="H645" t="s">
        <v>321</v>
      </c>
      <c r="I645" t="s">
        <v>322</v>
      </c>
    </row>
    <row r="646" spans="1:9" x14ac:dyDescent="0.35">
      <c r="A646" t="s">
        <v>86</v>
      </c>
      <c r="B646" s="2">
        <v>46039</v>
      </c>
      <c r="C646" s="4">
        <v>0.37847222222222221</v>
      </c>
      <c r="D646" s="4">
        <v>0.75</v>
      </c>
      <c r="E646" t="s">
        <v>254</v>
      </c>
      <c r="F646" t="s">
        <v>28</v>
      </c>
      <c r="G646" t="s">
        <v>329</v>
      </c>
      <c r="H646" t="s">
        <v>330</v>
      </c>
      <c r="I646" t="s">
        <v>327</v>
      </c>
    </row>
    <row r="647" spans="1:9" x14ac:dyDescent="0.35">
      <c r="A647" t="s">
        <v>117</v>
      </c>
      <c r="B647" s="2">
        <v>46026</v>
      </c>
      <c r="C647" s="4">
        <v>0.38541666666666669</v>
      </c>
      <c r="D647" s="4">
        <v>0.72916666666666663</v>
      </c>
      <c r="E647" t="s">
        <v>247</v>
      </c>
      <c r="F647" t="s">
        <v>16</v>
      </c>
      <c r="G647" t="s">
        <v>337</v>
      </c>
      <c r="H647" t="s">
        <v>359</v>
      </c>
      <c r="I647" t="s">
        <v>339</v>
      </c>
    </row>
    <row r="648" spans="1:9" x14ac:dyDescent="0.35">
      <c r="A648" t="s">
        <v>100</v>
      </c>
      <c r="B648" s="2">
        <v>46038</v>
      </c>
      <c r="C648" s="4">
        <v>0.34375</v>
      </c>
      <c r="D648" s="4">
        <v>0.66666666666666663</v>
      </c>
      <c r="E648" t="s">
        <v>262</v>
      </c>
      <c r="F648" t="s">
        <v>16</v>
      </c>
      <c r="G648" t="s">
        <v>337</v>
      </c>
      <c r="H648" t="s">
        <v>373</v>
      </c>
      <c r="I648" t="s">
        <v>331</v>
      </c>
    </row>
    <row r="649" spans="1:9" x14ac:dyDescent="0.35">
      <c r="A649" t="s">
        <v>77</v>
      </c>
      <c r="B649" s="2">
        <v>46042</v>
      </c>
      <c r="C649" s="4">
        <v>0.42708333333333331</v>
      </c>
      <c r="D649" s="4">
        <v>0.77083333333333337</v>
      </c>
      <c r="E649" t="s">
        <v>247</v>
      </c>
      <c r="F649" t="s">
        <v>16</v>
      </c>
      <c r="G649" t="s">
        <v>320</v>
      </c>
      <c r="H649" t="s">
        <v>375</v>
      </c>
      <c r="I649" t="s">
        <v>327</v>
      </c>
    </row>
    <row r="650" spans="1:9" x14ac:dyDescent="0.35">
      <c r="A650" t="s">
        <v>171</v>
      </c>
      <c r="B650" s="2">
        <v>46027</v>
      </c>
      <c r="C650" s="4">
        <v>0.375</v>
      </c>
      <c r="D650" s="4">
        <v>0.75</v>
      </c>
      <c r="E650" t="s">
        <v>253</v>
      </c>
      <c r="F650" t="s">
        <v>16</v>
      </c>
      <c r="G650" t="s">
        <v>329</v>
      </c>
      <c r="H650" t="s">
        <v>351</v>
      </c>
      <c r="I650" t="s">
        <v>339</v>
      </c>
    </row>
    <row r="651" spans="1:9" x14ac:dyDescent="0.35">
      <c r="A651" t="s">
        <v>117</v>
      </c>
      <c r="B651" s="2">
        <v>46035</v>
      </c>
      <c r="C651" s="4">
        <v>0.41319444444444442</v>
      </c>
      <c r="D651" s="4">
        <v>0.77083333333333337</v>
      </c>
      <c r="E651" t="s">
        <v>284</v>
      </c>
      <c r="F651" t="s">
        <v>16</v>
      </c>
      <c r="G651" t="s">
        <v>337</v>
      </c>
      <c r="H651" t="s">
        <v>359</v>
      </c>
      <c r="I651" t="s">
        <v>339</v>
      </c>
    </row>
    <row r="652" spans="1:9" x14ac:dyDescent="0.35">
      <c r="A652" t="s">
        <v>118</v>
      </c>
      <c r="B652" s="2">
        <v>46036</v>
      </c>
      <c r="C652" s="4">
        <v>0.375</v>
      </c>
      <c r="D652" s="4">
        <v>0.76041666666666663</v>
      </c>
      <c r="E652" t="s">
        <v>258</v>
      </c>
      <c r="F652" t="s">
        <v>16</v>
      </c>
      <c r="G652" t="s">
        <v>333</v>
      </c>
      <c r="H652" t="s">
        <v>365</v>
      </c>
      <c r="I652" t="s">
        <v>327</v>
      </c>
    </row>
    <row r="653" spans="1:9" x14ac:dyDescent="0.35">
      <c r="A653" t="s">
        <v>46</v>
      </c>
      <c r="B653" s="2">
        <v>46032</v>
      </c>
      <c r="C653" s="4">
        <v>0.375</v>
      </c>
      <c r="D653" s="4">
        <v>0.76041666666666663</v>
      </c>
      <c r="E653" t="s">
        <v>258</v>
      </c>
      <c r="F653" t="s">
        <v>28</v>
      </c>
      <c r="G653" t="s">
        <v>329</v>
      </c>
      <c r="H653" t="s">
        <v>370</v>
      </c>
      <c r="I653" t="s">
        <v>331</v>
      </c>
    </row>
    <row r="654" spans="1:9" x14ac:dyDescent="0.35">
      <c r="A654" t="s">
        <v>37</v>
      </c>
      <c r="B654" s="2">
        <v>46032</v>
      </c>
      <c r="C654" s="4">
        <v>0.39583333333333331</v>
      </c>
      <c r="D654" s="4">
        <v>0.5625</v>
      </c>
      <c r="E654" t="s">
        <v>249</v>
      </c>
      <c r="F654" t="s">
        <v>250</v>
      </c>
      <c r="G654" t="s">
        <v>325</v>
      </c>
      <c r="H654" t="s">
        <v>326</v>
      </c>
      <c r="I654" t="s">
        <v>327</v>
      </c>
    </row>
    <row r="655" spans="1:9" x14ac:dyDescent="0.35">
      <c r="A655" t="s">
        <v>173</v>
      </c>
      <c r="B655" s="2">
        <v>46026</v>
      </c>
      <c r="C655" s="4">
        <v>0.33680555555555558</v>
      </c>
      <c r="D655" s="4">
        <v>0.67708333333333337</v>
      </c>
      <c r="E655" t="s">
        <v>278</v>
      </c>
      <c r="F655" t="s">
        <v>16</v>
      </c>
      <c r="G655" t="s">
        <v>333</v>
      </c>
      <c r="H655" t="s">
        <v>334</v>
      </c>
      <c r="I655" t="s">
        <v>322</v>
      </c>
    </row>
    <row r="656" spans="1:9" x14ac:dyDescent="0.35">
      <c r="A656" t="s">
        <v>29</v>
      </c>
      <c r="B656" s="2">
        <v>46041</v>
      </c>
      <c r="C656" s="4">
        <v>0.38541666666666669</v>
      </c>
      <c r="D656" s="4">
        <v>0.75</v>
      </c>
      <c r="E656" t="s">
        <v>255</v>
      </c>
      <c r="F656" t="s">
        <v>16</v>
      </c>
      <c r="G656" t="s">
        <v>337</v>
      </c>
      <c r="H656" t="s">
        <v>359</v>
      </c>
      <c r="I656" t="s">
        <v>327</v>
      </c>
    </row>
    <row r="657" spans="1:9" x14ac:dyDescent="0.35">
      <c r="A657" t="s">
        <v>54</v>
      </c>
      <c r="B657" s="2">
        <v>46028</v>
      </c>
      <c r="C657" s="4">
        <v>0.33333333333333331</v>
      </c>
      <c r="D657" s="4">
        <v>0.72916666666666663</v>
      </c>
      <c r="E657" t="s">
        <v>263</v>
      </c>
      <c r="F657" t="s">
        <v>16</v>
      </c>
      <c r="G657" t="s">
        <v>329</v>
      </c>
      <c r="H657" t="s">
        <v>330</v>
      </c>
      <c r="I657" t="s">
        <v>322</v>
      </c>
    </row>
    <row r="658" spans="1:9" x14ac:dyDescent="0.35">
      <c r="A658" t="s">
        <v>72</v>
      </c>
      <c r="B658" s="2">
        <v>46034</v>
      </c>
      <c r="C658" s="4">
        <v>0.39583333333333331</v>
      </c>
      <c r="D658" s="4">
        <v>0.71875</v>
      </c>
      <c r="E658" t="s">
        <v>262</v>
      </c>
      <c r="F658" t="s">
        <v>16</v>
      </c>
      <c r="G658" t="s">
        <v>320</v>
      </c>
      <c r="H658" t="s">
        <v>321</v>
      </c>
      <c r="I658" t="s">
        <v>322</v>
      </c>
    </row>
    <row r="659" spans="1:9" x14ac:dyDescent="0.35">
      <c r="A659" t="s">
        <v>67</v>
      </c>
      <c r="B659" s="2">
        <v>46034</v>
      </c>
      <c r="C659" s="4">
        <v>0.34375</v>
      </c>
      <c r="D659" s="4">
        <v>0.71875</v>
      </c>
      <c r="E659" t="s">
        <v>253</v>
      </c>
      <c r="F659" t="s">
        <v>16</v>
      </c>
      <c r="G659" t="s">
        <v>325</v>
      </c>
      <c r="H659" t="s">
        <v>326</v>
      </c>
      <c r="I659" t="s">
        <v>331</v>
      </c>
    </row>
    <row r="660" spans="1:9" x14ac:dyDescent="0.35">
      <c r="A660" t="s">
        <v>36</v>
      </c>
      <c r="B660" s="2">
        <v>46032</v>
      </c>
      <c r="C660" s="4">
        <v>0.34375</v>
      </c>
      <c r="D660" s="4">
        <v>0.72916666666666663</v>
      </c>
      <c r="E660" t="s">
        <v>258</v>
      </c>
      <c r="F660" t="s">
        <v>16</v>
      </c>
      <c r="G660" t="s">
        <v>333</v>
      </c>
      <c r="H660" t="s">
        <v>365</v>
      </c>
      <c r="I660" t="s">
        <v>339</v>
      </c>
    </row>
    <row r="661" spans="1:9" x14ac:dyDescent="0.35">
      <c r="A661" t="s">
        <v>151</v>
      </c>
      <c r="B661" s="2">
        <v>46030</v>
      </c>
      <c r="C661" s="4">
        <v>0.34375</v>
      </c>
      <c r="D661" s="4">
        <v>0.71875</v>
      </c>
      <c r="E661" t="s">
        <v>253</v>
      </c>
      <c r="F661" t="s">
        <v>16</v>
      </c>
      <c r="G661" t="s">
        <v>337</v>
      </c>
      <c r="H661" t="s">
        <v>359</v>
      </c>
      <c r="I661" t="s">
        <v>322</v>
      </c>
    </row>
    <row r="662" spans="1:9" x14ac:dyDescent="0.35">
      <c r="A662" t="s">
        <v>126</v>
      </c>
      <c r="B662" s="2">
        <v>46043</v>
      </c>
      <c r="C662" s="4">
        <v>0.375</v>
      </c>
      <c r="D662" s="4">
        <v>0.76041666666666663</v>
      </c>
      <c r="E662" t="s">
        <v>258</v>
      </c>
      <c r="F662" t="s">
        <v>16</v>
      </c>
      <c r="G662" t="s">
        <v>333</v>
      </c>
      <c r="H662" t="s">
        <v>345</v>
      </c>
      <c r="I662" t="s">
        <v>331</v>
      </c>
    </row>
    <row r="663" spans="1:9" x14ac:dyDescent="0.35">
      <c r="A663" t="s">
        <v>54</v>
      </c>
      <c r="B663" s="2">
        <v>46044</v>
      </c>
      <c r="C663" s="4">
        <v>0.375</v>
      </c>
      <c r="D663" s="4">
        <v>0.76041666666666663</v>
      </c>
      <c r="E663" t="s">
        <v>258</v>
      </c>
      <c r="F663" t="s">
        <v>28</v>
      </c>
      <c r="G663" t="s">
        <v>329</v>
      </c>
      <c r="H663" t="s">
        <v>330</v>
      </c>
      <c r="I663" t="s">
        <v>322</v>
      </c>
    </row>
    <row r="664" spans="1:9" x14ac:dyDescent="0.35">
      <c r="A664" t="s">
        <v>151</v>
      </c>
      <c r="B664" s="2">
        <v>46043</v>
      </c>
      <c r="C664" s="4">
        <v>0.37847222222222221</v>
      </c>
      <c r="D664" s="4">
        <v>0.76041666666666663</v>
      </c>
      <c r="E664" t="s">
        <v>274</v>
      </c>
      <c r="F664" t="s">
        <v>16</v>
      </c>
      <c r="G664" t="s">
        <v>337</v>
      </c>
      <c r="H664" t="s">
        <v>359</v>
      </c>
      <c r="I664" t="s">
        <v>322</v>
      </c>
    </row>
    <row r="665" spans="1:9" x14ac:dyDescent="0.35">
      <c r="A665" t="s">
        <v>36</v>
      </c>
      <c r="B665" s="2">
        <v>46036</v>
      </c>
      <c r="C665" s="4">
        <v>0.37847222222222221</v>
      </c>
      <c r="D665" s="4">
        <v>0.76041666666666663</v>
      </c>
      <c r="E665" t="s">
        <v>274</v>
      </c>
      <c r="F665" t="s">
        <v>256</v>
      </c>
      <c r="G665" t="s">
        <v>333</v>
      </c>
      <c r="H665" t="s">
        <v>365</v>
      </c>
      <c r="I665" t="s">
        <v>339</v>
      </c>
    </row>
    <row r="666" spans="1:9" x14ac:dyDescent="0.35">
      <c r="A666" t="s">
        <v>100</v>
      </c>
      <c r="B666" s="2">
        <v>46039</v>
      </c>
      <c r="C666" s="4">
        <v>0.41319444444444442</v>
      </c>
      <c r="D666" s="4">
        <v>0.76041666666666663</v>
      </c>
      <c r="E666" t="s">
        <v>265</v>
      </c>
      <c r="F666" t="s">
        <v>16</v>
      </c>
      <c r="G666" t="s">
        <v>337</v>
      </c>
      <c r="H666" t="s">
        <v>373</v>
      </c>
      <c r="I666" t="s">
        <v>331</v>
      </c>
    </row>
    <row r="667" spans="1:9" x14ac:dyDescent="0.35">
      <c r="A667" t="s">
        <v>86</v>
      </c>
      <c r="B667" s="2">
        <v>46033</v>
      </c>
      <c r="C667" s="4">
        <v>0.4375</v>
      </c>
      <c r="D667" s="4">
        <v>0.75</v>
      </c>
      <c r="E667" t="s">
        <v>273</v>
      </c>
      <c r="F667" t="s">
        <v>16</v>
      </c>
      <c r="G667" t="s">
        <v>329</v>
      </c>
      <c r="H667" t="s">
        <v>330</v>
      </c>
      <c r="I667" t="s">
        <v>327</v>
      </c>
    </row>
    <row r="668" spans="1:9" x14ac:dyDescent="0.35">
      <c r="A668" t="s">
        <v>24</v>
      </c>
      <c r="B668" s="2">
        <v>46033</v>
      </c>
      <c r="C668" s="4">
        <v>0.37847222222222221</v>
      </c>
      <c r="D668" s="4">
        <v>0.71875</v>
      </c>
      <c r="E668" t="s">
        <v>278</v>
      </c>
      <c r="F668" t="s">
        <v>16</v>
      </c>
      <c r="G668" t="s">
        <v>320</v>
      </c>
      <c r="H668" t="s">
        <v>321</v>
      </c>
      <c r="I668" t="s">
        <v>339</v>
      </c>
    </row>
    <row r="669" spans="1:9" x14ac:dyDescent="0.35">
      <c r="A669" t="s">
        <v>80</v>
      </c>
      <c r="B669" s="2">
        <v>46034</v>
      </c>
      <c r="C669" s="4">
        <v>0.37847222222222221</v>
      </c>
      <c r="D669" s="4">
        <v>0.72916666666666663</v>
      </c>
      <c r="E669" t="s">
        <v>267</v>
      </c>
      <c r="F669" t="s">
        <v>16</v>
      </c>
      <c r="G669" t="s">
        <v>337</v>
      </c>
      <c r="H669" t="s">
        <v>338</v>
      </c>
      <c r="I669" t="s">
        <v>322</v>
      </c>
    </row>
    <row r="670" spans="1:9" x14ac:dyDescent="0.35">
      <c r="A670" t="s">
        <v>126</v>
      </c>
      <c r="B670" s="2">
        <v>46044</v>
      </c>
      <c r="C670" s="4">
        <v>0.39583333333333331</v>
      </c>
      <c r="D670" s="4">
        <v>0.72916666666666663</v>
      </c>
      <c r="E670" t="s">
        <v>251</v>
      </c>
      <c r="F670" t="s">
        <v>16</v>
      </c>
      <c r="G670" t="s">
        <v>333</v>
      </c>
      <c r="H670" t="s">
        <v>345</v>
      </c>
      <c r="I670" t="s">
        <v>331</v>
      </c>
    </row>
    <row r="671" spans="1:9" x14ac:dyDescent="0.35">
      <c r="A671" t="s">
        <v>67</v>
      </c>
      <c r="B671" s="2">
        <v>46033</v>
      </c>
      <c r="C671" s="4">
        <v>0.40625</v>
      </c>
      <c r="D671" s="4">
        <v>0.76041666666666663</v>
      </c>
      <c r="E671" t="s">
        <v>260</v>
      </c>
      <c r="F671" t="s">
        <v>16</v>
      </c>
      <c r="G671" t="s">
        <v>325</v>
      </c>
      <c r="H671" t="s">
        <v>326</v>
      </c>
      <c r="I671" t="s">
        <v>331</v>
      </c>
    </row>
    <row r="672" spans="1:9" x14ac:dyDescent="0.35">
      <c r="A672" t="s">
        <v>36</v>
      </c>
      <c r="B672" s="2">
        <v>46034</v>
      </c>
      <c r="C672" s="4">
        <v>0.34375</v>
      </c>
      <c r="D672" s="4">
        <v>0.72916666666666663</v>
      </c>
      <c r="E672" t="s">
        <v>258</v>
      </c>
      <c r="F672" t="s">
        <v>16</v>
      </c>
      <c r="G672" t="s">
        <v>333</v>
      </c>
      <c r="H672" t="s">
        <v>365</v>
      </c>
      <c r="I672" t="s">
        <v>339</v>
      </c>
    </row>
    <row r="673" spans="1:9" x14ac:dyDescent="0.35">
      <c r="A673" t="s">
        <v>117</v>
      </c>
      <c r="B673" s="2">
        <v>46041</v>
      </c>
      <c r="C673" s="4">
        <v>0.34375</v>
      </c>
      <c r="D673" s="4">
        <v>0.71875</v>
      </c>
      <c r="E673" t="s">
        <v>253</v>
      </c>
      <c r="F673" t="s">
        <v>16</v>
      </c>
      <c r="G673" t="s">
        <v>337</v>
      </c>
      <c r="H673" t="s">
        <v>359</v>
      </c>
      <c r="I673" t="s">
        <v>339</v>
      </c>
    </row>
    <row r="674" spans="1:9" x14ac:dyDescent="0.35">
      <c r="A674" t="s">
        <v>42</v>
      </c>
      <c r="B674" s="2">
        <v>46034</v>
      </c>
      <c r="C674" s="4">
        <v>0.34375</v>
      </c>
      <c r="D674" s="4">
        <v>0.71875</v>
      </c>
      <c r="E674" t="s">
        <v>253</v>
      </c>
      <c r="F674" t="s">
        <v>28</v>
      </c>
      <c r="G674" t="s">
        <v>333</v>
      </c>
      <c r="H674" t="s">
        <v>345</v>
      </c>
      <c r="I674" t="s">
        <v>327</v>
      </c>
    </row>
    <row r="675" spans="1:9" x14ac:dyDescent="0.35">
      <c r="A675" t="s">
        <v>151</v>
      </c>
      <c r="B675" s="2">
        <v>46031</v>
      </c>
      <c r="C675" s="4">
        <v>0.42708333333333331</v>
      </c>
      <c r="D675" s="4">
        <v>0.77083333333333337</v>
      </c>
      <c r="E675" t="s">
        <v>247</v>
      </c>
      <c r="F675" t="s">
        <v>16</v>
      </c>
      <c r="G675" t="s">
        <v>337</v>
      </c>
      <c r="H675" t="s">
        <v>359</v>
      </c>
      <c r="I675" t="s">
        <v>322</v>
      </c>
    </row>
    <row r="676" spans="1:9" x14ac:dyDescent="0.35">
      <c r="A676" t="s">
        <v>46</v>
      </c>
      <c r="B676" s="2">
        <v>46038</v>
      </c>
      <c r="C676" s="4">
        <v>0.41319444444444442</v>
      </c>
      <c r="D676" s="4">
        <v>0.71875</v>
      </c>
      <c r="E676" t="s">
        <v>261</v>
      </c>
      <c r="F676" t="s">
        <v>16</v>
      </c>
      <c r="G676" t="s">
        <v>329</v>
      </c>
      <c r="H676" t="s">
        <v>370</v>
      </c>
      <c r="I676" t="s">
        <v>331</v>
      </c>
    </row>
    <row r="677" spans="1:9" x14ac:dyDescent="0.35">
      <c r="A677" t="s">
        <v>14</v>
      </c>
      <c r="B677" s="2">
        <v>46043</v>
      </c>
      <c r="C677" s="4">
        <v>0.39583333333333331</v>
      </c>
      <c r="D677" s="4">
        <v>0.70833333333333337</v>
      </c>
      <c r="E677" t="s">
        <v>273</v>
      </c>
      <c r="F677" t="s">
        <v>16</v>
      </c>
      <c r="G677" t="s">
        <v>325</v>
      </c>
      <c r="H677" t="s">
        <v>362</v>
      </c>
      <c r="I677" t="s">
        <v>327</v>
      </c>
    </row>
    <row r="678" spans="1:9" x14ac:dyDescent="0.35">
      <c r="A678" t="s">
        <v>72</v>
      </c>
      <c r="B678" s="2">
        <v>46031</v>
      </c>
      <c r="C678" s="4">
        <v>0.38541666666666669</v>
      </c>
      <c r="D678" s="4">
        <v>0.71875</v>
      </c>
      <c r="E678" t="s">
        <v>251</v>
      </c>
      <c r="F678" t="s">
        <v>16</v>
      </c>
      <c r="G678" t="s">
        <v>320</v>
      </c>
      <c r="H678" t="s">
        <v>321</v>
      </c>
      <c r="I678" t="s">
        <v>322</v>
      </c>
    </row>
    <row r="679" spans="1:9" x14ac:dyDescent="0.35">
      <c r="A679" t="s">
        <v>54</v>
      </c>
      <c r="B679" s="2">
        <v>46024</v>
      </c>
      <c r="C679" s="4">
        <v>0.38541666666666669</v>
      </c>
      <c r="D679" s="4">
        <v>0.72916666666666663</v>
      </c>
      <c r="E679" t="s">
        <v>247</v>
      </c>
      <c r="F679" t="s">
        <v>16</v>
      </c>
      <c r="G679" t="s">
        <v>329</v>
      </c>
      <c r="H679" t="s">
        <v>330</v>
      </c>
      <c r="I679" t="s">
        <v>322</v>
      </c>
    </row>
    <row r="680" spans="1:9" x14ac:dyDescent="0.35">
      <c r="A680" t="s">
        <v>29</v>
      </c>
      <c r="B680" s="2">
        <v>46032</v>
      </c>
      <c r="C680" s="4">
        <v>0.36458333333333331</v>
      </c>
      <c r="D680" s="4">
        <v>0.66666666666666663</v>
      </c>
      <c r="E680" t="s">
        <v>259</v>
      </c>
      <c r="F680" t="s">
        <v>16</v>
      </c>
      <c r="G680" t="s">
        <v>337</v>
      </c>
      <c r="H680" t="s">
        <v>359</v>
      </c>
      <c r="I680" t="s">
        <v>327</v>
      </c>
    </row>
    <row r="681" spans="1:9" x14ac:dyDescent="0.35">
      <c r="A681" t="s">
        <v>171</v>
      </c>
      <c r="B681" s="2">
        <v>46043</v>
      </c>
      <c r="C681" s="4">
        <v>0.39583333333333331</v>
      </c>
      <c r="D681" s="4">
        <v>0.75</v>
      </c>
      <c r="E681" t="s">
        <v>260</v>
      </c>
      <c r="F681" t="s">
        <v>16</v>
      </c>
      <c r="G681" t="s">
        <v>329</v>
      </c>
      <c r="H681" t="s">
        <v>351</v>
      </c>
      <c r="I681" t="s">
        <v>339</v>
      </c>
    </row>
    <row r="682" spans="1:9" x14ac:dyDescent="0.35">
      <c r="A682" t="s">
        <v>151</v>
      </c>
      <c r="B682" s="2">
        <v>46039</v>
      </c>
      <c r="C682" s="4">
        <v>0.39583333333333331</v>
      </c>
      <c r="D682" s="4">
        <v>0.75</v>
      </c>
      <c r="E682" t="s">
        <v>260</v>
      </c>
      <c r="F682" t="s">
        <v>28</v>
      </c>
      <c r="G682" t="s">
        <v>337</v>
      </c>
      <c r="H682" t="s">
        <v>359</v>
      </c>
      <c r="I682" t="s">
        <v>322</v>
      </c>
    </row>
    <row r="683" spans="1:9" x14ac:dyDescent="0.35">
      <c r="A683" t="s">
        <v>122</v>
      </c>
      <c r="B683" s="2">
        <v>46024</v>
      </c>
      <c r="C683" s="4">
        <v>0.375</v>
      </c>
      <c r="D683" s="4">
        <v>0.5625</v>
      </c>
      <c r="E683" t="s">
        <v>268</v>
      </c>
      <c r="F683" t="s">
        <v>250</v>
      </c>
      <c r="G683" t="s">
        <v>329</v>
      </c>
      <c r="H683" t="s">
        <v>351</v>
      </c>
      <c r="I683" t="s">
        <v>327</v>
      </c>
    </row>
    <row r="684" spans="1:9" x14ac:dyDescent="0.35">
      <c r="A684" t="s">
        <v>27</v>
      </c>
      <c r="B684" s="2">
        <v>46042</v>
      </c>
      <c r="C684" s="4">
        <v>0.375</v>
      </c>
      <c r="D684" s="4">
        <v>0.5625</v>
      </c>
      <c r="E684" t="s">
        <v>268</v>
      </c>
      <c r="F684" t="s">
        <v>250</v>
      </c>
      <c r="G684" t="s">
        <v>320</v>
      </c>
      <c r="H684" t="s">
        <v>321</v>
      </c>
      <c r="I684" t="s">
        <v>322</v>
      </c>
    </row>
    <row r="685" spans="1:9" x14ac:dyDescent="0.35">
      <c r="A685" t="s">
        <v>41</v>
      </c>
      <c r="B685" s="2">
        <v>46025</v>
      </c>
      <c r="C685" s="4">
        <v>0.375</v>
      </c>
      <c r="D685" s="4">
        <v>0.76041666666666663</v>
      </c>
      <c r="E685" t="s">
        <v>258</v>
      </c>
      <c r="F685" t="s">
        <v>16</v>
      </c>
      <c r="G685" t="s">
        <v>325</v>
      </c>
      <c r="H685" t="s">
        <v>362</v>
      </c>
      <c r="I685" t="s">
        <v>331</v>
      </c>
    </row>
    <row r="686" spans="1:9" x14ac:dyDescent="0.35">
      <c r="A686" t="s">
        <v>47</v>
      </c>
      <c r="B686" s="2">
        <v>46030</v>
      </c>
      <c r="C686" s="4">
        <v>0.40625</v>
      </c>
      <c r="D686" s="4">
        <v>0.72916666666666663</v>
      </c>
      <c r="E686" t="s">
        <v>262</v>
      </c>
      <c r="F686" t="s">
        <v>16</v>
      </c>
      <c r="G686" t="s">
        <v>320</v>
      </c>
      <c r="H686" t="s">
        <v>321</v>
      </c>
      <c r="I686" t="s">
        <v>327</v>
      </c>
    </row>
    <row r="687" spans="1:9" x14ac:dyDescent="0.35">
      <c r="A687" t="s">
        <v>57</v>
      </c>
      <c r="B687" s="2">
        <v>46035</v>
      </c>
      <c r="C687" s="4">
        <v>0.39583333333333331</v>
      </c>
      <c r="D687" s="4">
        <v>0.70833333333333337</v>
      </c>
      <c r="E687" t="s">
        <v>273</v>
      </c>
      <c r="F687" t="s">
        <v>16</v>
      </c>
      <c r="G687" t="s">
        <v>325</v>
      </c>
      <c r="H687" t="s">
        <v>349</v>
      </c>
      <c r="I687" t="s">
        <v>339</v>
      </c>
    </row>
    <row r="688" spans="1:9" x14ac:dyDescent="0.35">
      <c r="A688" t="s">
        <v>79</v>
      </c>
      <c r="B688" s="2">
        <v>46024</v>
      </c>
      <c r="C688" s="4">
        <v>0.40625</v>
      </c>
      <c r="D688" s="4">
        <v>0.70833333333333337</v>
      </c>
      <c r="E688" t="s">
        <v>259</v>
      </c>
      <c r="F688" t="s">
        <v>16</v>
      </c>
      <c r="G688" t="s">
        <v>329</v>
      </c>
      <c r="H688" t="s">
        <v>370</v>
      </c>
      <c r="I688" t="s">
        <v>327</v>
      </c>
    </row>
    <row r="689" spans="1:9" x14ac:dyDescent="0.35">
      <c r="A689" t="s">
        <v>118</v>
      </c>
      <c r="B689" s="2">
        <v>46042</v>
      </c>
      <c r="C689" s="4">
        <v>0.33680555555555558</v>
      </c>
      <c r="D689" s="4">
        <v>0.66666666666666663</v>
      </c>
      <c r="E689" t="s">
        <v>246</v>
      </c>
      <c r="F689" t="s">
        <v>16</v>
      </c>
      <c r="G689" t="s">
        <v>333</v>
      </c>
      <c r="H689" t="s">
        <v>365</v>
      </c>
      <c r="I689" t="s">
        <v>327</v>
      </c>
    </row>
    <row r="690" spans="1:9" x14ac:dyDescent="0.35">
      <c r="A690" t="s">
        <v>77</v>
      </c>
      <c r="B690" s="2">
        <v>46025</v>
      </c>
      <c r="C690" s="4">
        <v>0.33680555555555558</v>
      </c>
      <c r="D690" s="4">
        <v>0.54166666666666663</v>
      </c>
      <c r="E690" t="s">
        <v>297</v>
      </c>
      <c r="F690" t="s">
        <v>250</v>
      </c>
      <c r="G690" t="s">
        <v>320</v>
      </c>
      <c r="H690" t="s">
        <v>375</v>
      </c>
      <c r="I690" t="s">
        <v>327</v>
      </c>
    </row>
    <row r="691" spans="1:9" x14ac:dyDescent="0.35">
      <c r="A691" t="s">
        <v>70</v>
      </c>
      <c r="B691" s="2">
        <v>46031</v>
      </c>
      <c r="C691" s="4">
        <v>0.375</v>
      </c>
      <c r="D691" s="4">
        <v>0.70833333333333337</v>
      </c>
      <c r="E691" t="s">
        <v>251</v>
      </c>
      <c r="F691" t="s">
        <v>16</v>
      </c>
      <c r="G691" t="s">
        <v>320</v>
      </c>
      <c r="H691" t="s">
        <v>321</v>
      </c>
      <c r="I691" t="s">
        <v>322</v>
      </c>
    </row>
    <row r="692" spans="1:9" x14ac:dyDescent="0.35">
      <c r="A692" t="s">
        <v>80</v>
      </c>
      <c r="B692" s="2">
        <v>46032</v>
      </c>
      <c r="C692" s="4">
        <v>0.375</v>
      </c>
      <c r="D692" s="4">
        <v>0.72916666666666663</v>
      </c>
      <c r="E692" t="s">
        <v>260</v>
      </c>
      <c r="F692" t="s">
        <v>16</v>
      </c>
      <c r="G692" t="s">
        <v>337</v>
      </c>
      <c r="H692" t="s">
        <v>338</v>
      </c>
      <c r="I692" t="s">
        <v>322</v>
      </c>
    </row>
    <row r="693" spans="1:9" x14ac:dyDescent="0.35">
      <c r="A693" t="s">
        <v>42</v>
      </c>
      <c r="B693" s="2">
        <v>46023</v>
      </c>
      <c r="C693" s="4">
        <v>0.41319444444444442</v>
      </c>
      <c r="D693" s="4">
        <v>0.75</v>
      </c>
      <c r="E693" t="s">
        <v>257</v>
      </c>
      <c r="F693" t="s">
        <v>16</v>
      </c>
      <c r="G693" t="s">
        <v>333</v>
      </c>
      <c r="H693" t="s">
        <v>345</v>
      </c>
      <c r="I693" t="s">
        <v>327</v>
      </c>
    </row>
    <row r="694" spans="1:9" x14ac:dyDescent="0.35">
      <c r="A694" t="s">
        <v>72</v>
      </c>
      <c r="B694" s="2">
        <v>46024</v>
      </c>
      <c r="C694" s="4">
        <v>0.41319444444444442</v>
      </c>
      <c r="D694" s="4">
        <v>0.76041666666666663</v>
      </c>
      <c r="E694" t="s">
        <v>265</v>
      </c>
      <c r="F694" t="s">
        <v>16</v>
      </c>
      <c r="G694" t="s">
        <v>320</v>
      </c>
      <c r="H694" t="s">
        <v>321</v>
      </c>
      <c r="I694" t="s">
        <v>322</v>
      </c>
    </row>
    <row r="695" spans="1:9" x14ac:dyDescent="0.35">
      <c r="A695" t="s">
        <v>122</v>
      </c>
      <c r="B695" s="2">
        <v>46027</v>
      </c>
      <c r="C695" s="4">
        <v>0.41319444444444442</v>
      </c>
      <c r="D695" s="4">
        <v>0.76041666666666663</v>
      </c>
      <c r="E695" t="s">
        <v>265</v>
      </c>
      <c r="F695" t="s">
        <v>16</v>
      </c>
      <c r="G695" t="s">
        <v>329</v>
      </c>
      <c r="H695" t="s">
        <v>351</v>
      </c>
      <c r="I695" t="s">
        <v>327</v>
      </c>
    </row>
    <row r="696" spans="1:9" x14ac:dyDescent="0.35">
      <c r="A696" t="s">
        <v>122</v>
      </c>
      <c r="B696" s="2">
        <v>46023</v>
      </c>
      <c r="C696" s="4">
        <v>0.37847222222222221</v>
      </c>
      <c r="D696" s="4">
        <v>0.70833333333333337</v>
      </c>
      <c r="E696" t="s">
        <v>246</v>
      </c>
      <c r="F696" t="s">
        <v>16</v>
      </c>
      <c r="G696" t="s">
        <v>329</v>
      </c>
      <c r="H696" t="s">
        <v>351</v>
      </c>
      <c r="I696" t="s">
        <v>327</v>
      </c>
    </row>
    <row r="697" spans="1:9" x14ac:dyDescent="0.35">
      <c r="A697" t="s">
        <v>79</v>
      </c>
      <c r="B697" s="2">
        <v>46032</v>
      </c>
      <c r="C697" s="4">
        <v>0.37847222222222221</v>
      </c>
      <c r="D697" s="4">
        <v>0.77083333333333337</v>
      </c>
      <c r="E697" t="s">
        <v>248</v>
      </c>
      <c r="F697" t="s">
        <v>16</v>
      </c>
      <c r="G697" t="s">
        <v>329</v>
      </c>
      <c r="H697" t="s">
        <v>370</v>
      </c>
      <c r="I697" t="s">
        <v>327</v>
      </c>
    </row>
    <row r="698" spans="1:9" x14ac:dyDescent="0.35">
      <c r="A698" t="s">
        <v>79</v>
      </c>
      <c r="B698" s="2">
        <v>46038</v>
      </c>
      <c r="C698" s="4">
        <v>0.39583333333333331</v>
      </c>
      <c r="D698" s="4">
        <v>0.77083333333333337</v>
      </c>
      <c r="E698" t="s">
        <v>253</v>
      </c>
      <c r="F698" t="s">
        <v>16</v>
      </c>
      <c r="G698" t="s">
        <v>329</v>
      </c>
      <c r="H698" t="s">
        <v>370</v>
      </c>
      <c r="I698" t="s">
        <v>327</v>
      </c>
    </row>
    <row r="699" spans="1:9" x14ac:dyDescent="0.35">
      <c r="A699" t="s">
        <v>33</v>
      </c>
      <c r="B699" s="2">
        <v>46030</v>
      </c>
      <c r="C699" s="4">
        <v>0.40625</v>
      </c>
      <c r="D699" s="4">
        <v>0.71875</v>
      </c>
      <c r="E699" t="s">
        <v>273</v>
      </c>
      <c r="F699" t="s">
        <v>16</v>
      </c>
      <c r="G699" t="s">
        <v>337</v>
      </c>
      <c r="H699" t="s">
        <v>338</v>
      </c>
      <c r="I699" t="s">
        <v>339</v>
      </c>
    </row>
    <row r="700" spans="1:9" x14ac:dyDescent="0.35">
      <c r="A700" t="s">
        <v>64</v>
      </c>
      <c r="B700" s="2">
        <v>46034</v>
      </c>
      <c r="C700" s="4">
        <v>0.37847222222222221</v>
      </c>
      <c r="D700" s="4">
        <v>0.76041666666666663</v>
      </c>
      <c r="E700" t="s">
        <v>274</v>
      </c>
      <c r="F700" t="s">
        <v>16</v>
      </c>
      <c r="G700" t="s">
        <v>333</v>
      </c>
      <c r="H700" t="s">
        <v>334</v>
      </c>
      <c r="I700" t="s">
        <v>331</v>
      </c>
    </row>
    <row r="701" spans="1:9" x14ac:dyDescent="0.35">
      <c r="A701" t="s">
        <v>108</v>
      </c>
      <c r="B701" s="2">
        <v>46043</v>
      </c>
      <c r="C701" s="4">
        <v>0.375</v>
      </c>
      <c r="D701" s="4">
        <v>0.71875</v>
      </c>
      <c r="E701" t="s">
        <v>247</v>
      </c>
      <c r="F701" t="s">
        <v>16</v>
      </c>
      <c r="G701" t="s">
        <v>325</v>
      </c>
      <c r="H701" t="s">
        <v>326</v>
      </c>
      <c r="I701" t="s">
        <v>327</v>
      </c>
    </row>
    <row r="702" spans="1:9" x14ac:dyDescent="0.35">
      <c r="A702" t="s">
        <v>79</v>
      </c>
      <c r="B702" s="2">
        <v>46023</v>
      </c>
      <c r="C702" s="4">
        <v>0.375</v>
      </c>
      <c r="D702" s="4">
        <v>0.71875</v>
      </c>
      <c r="E702" t="s">
        <v>247</v>
      </c>
      <c r="F702" t="s">
        <v>256</v>
      </c>
      <c r="G702" t="s">
        <v>329</v>
      </c>
      <c r="H702" t="s">
        <v>370</v>
      </c>
      <c r="I702" t="s">
        <v>327</v>
      </c>
    </row>
    <row r="703" spans="1:9" x14ac:dyDescent="0.35">
      <c r="A703" t="s">
        <v>117</v>
      </c>
      <c r="B703" s="2">
        <v>46039</v>
      </c>
      <c r="C703" s="4">
        <v>0.375</v>
      </c>
      <c r="D703" s="4">
        <v>0.72916666666666663</v>
      </c>
      <c r="E703" t="s">
        <v>260</v>
      </c>
      <c r="F703" t="s">
        <v>16</v>
      </c>
      <c r="G703" t="s">
        <v>337</v>
      </c>
      <c r="H703" t="s">
        <v>359</v>
      </c>
      <c r="I703" t="s">
        <v>339</v>
      </c>
    </row>
    <row r="704" spans="1:9" x14ac:dyDescent="0.35">
      <c r="A704" t="s">
        <v>118</v>
      </c>
      <c r="B704" s="2">
        <v>46026</v>
      </c>
      <c r="C704" s="4">
        <v>0.38541666666666669</v>
      </c>
      <c r="D704" s="4">
        <v>0.72916666666666663</v>
      </c>
      <c r="E704" t="s">
        <v>247</v>
      </c>
      <c r="F704" t="s">
        <v>16</v>
      </c>
      <c r="G704" t="s">
        <v>333</v>
      </c>
      <c r="H704" t="s">
        <v>365</v>
      </c>
      <c r="I704" t="s">
        <v>327</v>
      </c>
    </row>
    <row r="705" spans="1:9" x14ac:dyDescent="0.35">
      <c r="A705" t="s">
        <v>126</v>
      </c>
      <c r="B705" s="2">
        <v>46032</v>
      </c>
      <c r="C705" s="4">
        <v>0.38541666666666669</v>
      </c>
      <c r="D705" s="4">
        <v>0.71875</v>
      </c>
      <c r="E705" t="s">
        <v>251</v>
      </c>
      <c r="F705" t="s">
        <v>16</v>
      </c>
      <c r="G705" t="s">
        <v>333</v>
      </c>
      <c r="H705" t="s">
        <v>345</v>
      </c>
      <c r="I705" t="s">
        <v>331</v>
      </c>
    </row>
    <row r="706" spans="1:9" x14ac:dyDescent="0.35">
      <c r="A706" t="s">
        <v>49</v>
      </c>
      <c r="B706" s="2">
        <v>46024</v>
      </c>
      <c r="C706" s="4">
        <v>0.40625</v>
      </c>
      <c r="D706" s="4">
        <v>0.71875</v>
      </c>
      <c r="E706" t="s">
        <v>273</v>
      </c>
      <c r="F706" t="s">
        <v>16</v>
      </c>
      <c r="G706" t="s">
        <v>329</v>
      </c>
      <c r="H706" t="s">
        <v>330</v>
      </c>
      <c r="I706" t="s">
        <v>331</v>
      </c>
    </row>
    <row r="707" spans="1:9" x14ac:dyDescent="0.35">
      <c r="A707" t="s">
        <v>54</v>
      </c>
      <c r="B707" s="2">
        <v>46029</v>
      </c>
      <c r="C707" s="4">
        <v>0.41319444444444442</v>
      </c>
      <c r="D707" s="4">
        <v>0.75</v>
      </c>
      <c r="E707" t="s">
        <v>257</v>
      </c>
      <c r="F707" t="s">
        <v>16</v>
      </c>
      <c r="G707" t="s">
        <v>329</v>
      </c>
      <c r="H707" t="s">
        <v>330</v>
      </c>
      <c r="I707" t="s">
        <v>322</v>
      </c>
    </row>
    <row r="708" spans="1:9" x14ac:dyDescent="0.35">
      <c r="A708" t="s">
        <v>126</v>
      </c>
      <c r="B708" s="2">
        <v>46033</v>
      </c>
      <c r="C708" s="4">
        <v>0.375</v>
      </c>
      <c r="D708" s="4">
        <v>0.76041666666666663</v>
      </c>
      <c r="E708" t="s">
        <v>258</v>
      </c>
      <c r="F708" t="s">
        <v>16</v>
      </c>
      <c r="G708" t="s">
        <v>333</v>
      </c>
      <c r="H708" t="s">
        <v>345</v>
      </c>
      <c r="I708" t="s">
        <v>331</v>
      </c>
    </row>
    <row r="709" spans="1:9" x14ac:dyDescent="0.35">
      <c r="A709" t="s">
        <v>42</v>
      </c>
      <c r="B709" s="2">
        <v>46024</v>
      </c>
      <c r="C709" s="4">
        <v>0.44791666666666669</v>
      </c>
      <c r="D709" s="4">
        <v>0.76041666666666663</v>
      </c>
      <c r="E709" t="s">
        <v>273</v>
      </c>
      <c r="F709" t="s">
        <v>16</v>
      </c>
      <c r="G709" t="s">
        <v>333</v>
      </c>
      <c r="H709" t="s">
        <v>345</v>
      </c>
      <c r="I709" t="s">
        <v>327</v>
      </c>
    </row>
    <row r="710" spans="1:9" x14ac:dyDescent="0.35">
      <c r="A710" t="s">
        <v>41</v>
      </c>
      <c r="B710" s="2">
        <v>46038</v>
      </c>
      <c r="C710" s="4">
        <v>0.37847222222222221</v>
      </c>
      <c r="D710" s="4">
        <v>0.76041666666666663</v>
      </c>
      <c r="E710" t="s">
        <v>274</v>
      </c>
      <c r="F710" t="s">
        <v>16</v>
      </c>
      <c r="G710" t="s">
        <v>325</v>
      </c>
      <c r="H710" t="s">
        <v>362</v>
      </c>
      <c r="I710" t="s">
        <v>331</v>
      </c>
    </row>
    <row r="711" spans="1:9" x14ac:dyDescent="0.35">
      <c r="A711" t="s">
        <v>10</v>
      </c>
      <c r="B711" s="2">
        <v>46036</v>
      </c>
      <c r="C711" s="4">
        <v>0.41319444444444442</v>
      </c>
      <c r="D711" s="4">
        <v>0.75</v>
      </c>
      <c r="E711" t="s">
        <v>257</v>
      </c>
      <c r="F711" t="s">
        <v>16</v>
      </c>
      <c r="G711" t="s">
        <v>320</v>
      </c>
      <c r="H711" t="s">
        <v>341</v>
      </c>
      <c r="I711" t="s">
        <v>327</v>
      </c>
    </row>
    <row r="712" spans="1:9" x14ac:dyDescent="0.35">
      <c r="A712" t="s">
        <v>86</v>
      </c>
      <c r="B712" s="2">
        <v>46043</v>
      </c>
      <c r="C712" s="4">
        <v>0.36458333333333331</v>
      </c>
      <c r="D712" s="4">
        <v>0.75</v>
      </c>
      <c r="E712" t="s">
        <v>258</v>
      </c>
      <c r="F712" t="s">
        <v>16</v>
      </c>
      <c r="G712" t="s">
        <v>329</v>
      </c>
      <c r="H712" t="s">
        <v>330</v>
      </c>
      <c r="I712" t="s">
        <v>327</v>
      </c>
    </row>
    <row r="713" spans="1:9" x14ac:dyDescent="0.35">
      <c r="A713" t="s">
        <v>41</v>
      </c>
      <c r="B713" s="2">
        <v>46024</v>
      </c>
      <c r="C713" s="4">
        <v>0.36458333333333331</v>
      </c>
      <c r="D713" s="4">
        <v>0.75</v>
      </c>
      <c r="E713" t="s">
        <v>258</v>
      </c>
      <c r="F713" t="s">
        <v>28</v>
      </c>
      <c r="G713" t="s">
        <v>325</v>
      </c>
      <c r="H713" t="s">
        <v>362</v>
      </c>
      <c r="I713" t="s">
        <v>331</v>
      </c>
    </row>
    <row r="714" spans="1:9" x14ac:dyDescent="0.35">
      <c r="A714" t="s">
        <v>61</v>
      </c>
      <c r="B714" s="2">
        <v>46029</v>
      </c>
      <c r="C714" s="4">
        <v>0.39583333333333331</v>
      </c>
      <c r="D714" s="4">
        <v>0.75</v>
      </c>
      <c r="E714" t="s">
        <v>260</v>
      </c>
      <c r="F714" t="s">
        <v>16</v>
      </c>
      <c r="G714" t="s">
        <v>337</v>
      </c>
      <c r="H714" t="s">
        <v>338</v>
      </c>
      <c r="I714" t="s">
        <v>327</v>
      </c>
    </row>
    <row r="715" spans="1:9" x14ac:dyDescent="0.35">
      <c r="A715" t="s">
        <v>24</v>
      </c>
      <c r="B715" s="2">
        <v>46032</v>
      </c>
      <c r="C715" s="4">
        <v>0.4548611111111111</v>
      </c>
      <c r="D715" s="4">
        <v>0.79166666666666663</v>
      </c>
      <c r="E715" t="s">
        <v>257</v>
      </c>
      <c r="F715" t="s">
        <v>16</v>
      </c>
      <c r="G715" t="s">
        <v>320</v>
      </c>
      <c r="H715" t="s">
        <v>321</v>
      </c>
      <c r="I715" t="s">
        <v>339</v>
      </c>
    </row>
    <row r="716" spans="1:9" x14ac:dyDescent="0.35">
      <c r="A716" t="s">
        <v>89</v>
      </c>
      <c r="B716" s="2">
        <v>46036</v>
      </c>
      <c r="C716" s="4">
        <v>0.4548611111111111</v>
      </c>
      <c r="D716" s="4">
        <v>0.79166666666666663</v>
      </c>
      <c r="E716" t="s">
        <v>257</v>
      </c>
      <c r="F716" t="s">
        <v>256</v>
      </c>
      <c r="G716" t="s">
        <v>325</v>
      </c>
      <c r="H716" t="s">
        <v>362</v>
      </c>
      <c r="I716" t="s">
        <v>327</v>
      </c>
    </row>
    <row r="717" spans="1:9" x14ac:dyDescent="0.35">
      <c r="A717" t="s">
        <v>100</v>
      </c>
      <c r="B717" s="2">
        <v>46028</v>
      </c>
      <c r="C717" s="4">
        <v>0.39583333333333331</v>
      </c>
      <c r="D717" s="4">
        <v>0.5625</v>
      </c>
      <c r="E717" t="s">
        <v>249</v>
      </c>
      <c r="F717" t="s">
        <v>250</v>
      </c>
      <c r="G717" t="s">
        <v>337</v>
      </c>
      <c r="H717" t="s">
        <v>373</v>
      </c>
      <c r="I717" t="s">
        <v>331</v>
      </c>
    </row>
    <row r="718" spans="1:9" x14ac:dyDescent="0.35">
      <c r="A718" t="s">
        <v>79</v>
      </c>
      <c r="B718" s="2">
        <v>46027</v>
      </c>
      <c r="C718" s="4">
        <v>0.39583333333333331</v>
      </c>
      <c r="D718" s="4">
        <v>0.75</v>
      </c>
      <c r="E718" t="s">
        <v>260</v>
      </c>
      <c r="F718" t="s">
        <v>16</v>
      </c>
      <c r="G718" t="s">
        <v>329</v>
      </c>
      <c r="H718" t="s">
        <v>370</v>
      </c>
      <c r="I718" t="s">
        <v>327</v>
      </c>
    </row>
    <row r="719" spans="1:9" x14ac:dyDescent="0.35">
      <c r="A719" t="s">
        <v>173</v>
      </c>
      <c r="B719" s="2">
        <v>46033</v>
      </c>
      <c r="C719" s="4">
        <v>0.35416666666666669</v>
      </c>
      <c r="D719" s="4">
        <v>0.6875</v>
      </c>
      <c r="E719" t="s">
        <v>251</v>
      </c>
      <c r="F719" t="s">
        <v>16</v>
      </c>
      <c r="G719" t="s">
        <v>333</v>
      </c>
      <c r="H719" t="s">
        <v>334</v>
      </c>
      <c r="I719" t="s">
        <v>322</v>
      </c>
    </row>
    <row r="720" spans="1:9" x14ac:dyDescent="0.35">
      <c r="A720" t="s">
        <v>126</v>
      </c>
      <c r="B720" s="2">
        <v>46037</v>
      </c>
      <c r="C720" s="4">
        <v>0.35416666666666669</v>
      </c>
      <c r="D720" s="4">
        <v>0.76041666666666663</v>
      </c>
      <c r="E720" t="s">
        <v>285</v>
      </c>
      <c r="F720" t="s">
        <v>16</v>
      </c>
      <c r="G720" t="s">
        <v>333</v>
      </c>
      <c r="H720" t="s">
        <v>345</v>
      </c>
      <c r="I720" t="s">
        <v>331</v>
      </c>
    </row>
    <row r="721" spans="1:9" x14ac:dyDescent="0.35">
      <c r="A721" t="s">
        <v>64</v>
      </c>
      <c r="B721" s="2">
        <v>46038</v>
      </c>
      <c r="C721" s="4">
        <v>0.35416666666666669</v>
      </c>
      <c r="D721" s="4">
        <v>0.76041666666666663</v>
      </c>
      <c r="E721" t="s">
        <v>285</v>
      </c>
      <c r="F721" t="s">
        <v>28</v>
      </c>
      <c r="G721" t="s">
        <v>333</v>
      </c>
      <c r="H721" t="s">
        <v>334</v>
      </c>
      <c r="I721" t="s">
        <v>331</v>
      </c>
    </row>
    <row r="722" spans="1:9" x14ac:dyDescent="0.35">
      <c r="A722" t="s">
        <v>57</v>
      </c>
      <c r="B722" s="2">
        <v>46027</v>
      </c>
      <c r="C722" s="4">
        <v>0.38541666666666669</v>
      </c>
      <c r="D722" s="4">
        <v>0.70833333333333337</v>
      </c>
      <c r="E722" t="s">
        <v>262</v>
      </c>
      <c r="F722" t="s">
        <v>16</v>
      </c>
      <c r="G722" t="s">
        <v>325</v>
      </c>
      <c r="H722" t="s">
        <v>349</v>
      </c>
      <c r="I722" t="s">
        <v>339</v>
      </c>
    </row>
    <row r="723" spans="1:9" x14ac:dyDescent="0.35">
      <c r="A723" t="s">
        <v>94</v>
      </c>
      <c r="B723" s="2">
        <v>46035</v>
      </c>
      <c r="C723" s="4">
        <v>0.40625</v>
      </c>
      <c r="D723" s="4">
        <v>0.70833333333333337</v>
      </c>
      <c r="E723" t="s">
        <v>259</v>
      </c>
      <c r="F723" t="s">
        <v>16</v>
      </c>
      <c r="G723" t="s">
        <v>325</v>
      </c>
      <c r="H723" t="s">
        <v>362</v>
      </c>
      <c r="I723" t="s">
        <v>331</v>
      </c>
    </row>
    <row r="724" spans="1:9" x14ac:dyDescent="0.35">
      <c r="A724" t="s">
        <v>77</v>
      </c>
      <c r="B724" s="2">
        <v>46030</v>
      </c>
      <c r="C724" s="4">
        <v>0.40625</v>
      </c>
      <c r="D724" s="4">
        <v>0.70833333333333337</v>
      </c>
      <c r="E724" t="s">
        <v>259</v>
      </c>
      <c r="F724" t="s">
        <v>28</v>
      </c>
      <c r="G724" t="s">
        <v>320</v>
      </c>
      <c r="H724" t="s">
        <v>375</v>
      </c>
      <c r="I724" t="s">
        <v>327</v>
      </c>
    </row>
    <row r="725" spans="1:9" x14ac:dyDescent="0.35">
      <c r="A725" t="s">
        <v>173</v>
      </c>
      <c r="B725" s="2">
        <v>46042</v>
      </c>
      <c r="C725" s="4">
        <v>0.39583333333333331</v>
      </c>
      <c r="D725" s="4">
        <v>0.76041666666666663</v>
      </c>
      <c r="E725" t="s">
        <v>255</v>
      </c>
      <c r="F725" t="s">
        <v>16</v>
      </c>
      <c r="G725" t="s">
        <v>333</v>
      </c>
      <c r="H725" t="s">
        <v>334</v>
      </c>
      <c r="I725" t="s">
        <v>322</v>
      </c>
    </row>
    <row r="726" spans="1:9" x14ac:dyDescent="0.35">
      <c r="A726" t="s">
        <v>94</v>
      </c>
      <c r="B726" s="2">
        <v>46028</v>
      </c>
      <c r="C726" s="4">
        <v>0.39583333333333331</v>
      </c>
      <c r="D726" s="4">
        <v>0.76041666666666663</v>
      </c>
      <c r="E726" t="s">
        <v>255</v>
      </c>
      <c r="F726" t="s">
        <v>256</v>
      </c>
      <c r="G726" t="s">
        <v>325</v>
      </c>
      <c r="H726" t="s">
        <v>362</v>
      </c>
      <c r="I726" t="s">
        <v>331</v>
      </c>
    </row>
    <row r="727" spans="1:9" x14ac:dyDescent="0.35">
      <c r="A727" t="s">
        <v>24</v>
      </c>
      <c r="B727" s="2">
        <v>46027</v>
      </c>
      <c r="C727" s="4">
        <v>0.39583333333333331</v>
      </c>
      <c r="D727" s="4">
        <v>0.54166666666666663</v>
      </c>
      <c r="E727" t="s">
        <v>271</v>
      </c>
      <c r="F727" t="s">
        <v>250</v>
      </c>
      <c r="G727" t="s">
        <v>320</v>
      </c>
      <c r="H727" t="s">
        <v>321</v>
      </c>
      <c r="I727" t="s">
        <v>339</v>
      </c>
    </row>
    <row r="728" spans="1:9" x14ac:dyDescent="0.35">
      <c r="A728" t="s">
        <v>47</v>
      </c>
      <c r="B728" s="2">
        <v>46023</v>
      </c>
      <c r="C728" s="4">
        <v>0.41319444444444442</v>
      </c>
      <c r="D728" s="4">
        <v>0.75</v>
      </c>
      <c r="E728" t="s">
        <v>257</v>
      </c>
      <c r="F728" t="s">
        <v>16</v>
      </c>
      <c r="G728" t="s">
        <v>320</v>
      </c>
      <c r="H728" t="s">
        <v>321</v>
      </c>
      <c r="I728" t="s">
        <v>327</v>
      </c>
    </row>
    <row r="729" spans="1:9" x14ac:dyDescent="0.35">
      <c r="A729" t="s">
        <v>24</v>
      </c>
      <c r="B729" s="2">
        <v>46035</v>
      </c>
      <c r="C729" s="4">
        <v>0.37847222222222221</v>
      </c>
      <c r="D729" s="4">
        <v>0.75</v>
      </c>
      <c r="E729" t="s">
        <v>254</v>
      </c>
      <c r="F729" t="s">
        <v>16</v>
      </c>
      <c r="G729" t="s">
        <v>320</v>
      </c>
      <c r="H729" t="s">
        <v>321</v>
      </c>
      <c r="I729" t="s">
        <v>339</v>
      </c>
    </row>
    <row r="730" spans="1:9" x14ac:dyDescent="0.35">
      <c r="A730" t="s">
        <v>41</v>
      </c>
      <c r="B730" s="2">
        <v>46037</v>
      </c>
      <c r="C730" s="4">
        <v>0.375</v>
      </c>
      <c r="D730" s="4">
        <v>0.5625</v>
      </c>
      <c r="E730" t="s">
        <v>268</v>
      </c>
      <c r="F730" t="s">
        <v>250</v>
      </c>
      <c r="G730" t="s">
        <v>325</v>
      </c>
      <c r="H730" t="s">
        <v>362</v>
      </c>
      <c r="I730" t="s">
        <v>331</v>
      </c>
    </row>
    <row r="731" spans="1:9" x14ac:dyDescent="0.35">
      <c r="A731" t="s">
        <v>94</v>
      </c>
      <c r="B731" s="2">
        <v>46034</v>
      </c>
      <c r="C731" s="4">
        <v>0.375</v>
      </c>
      <c r="D731" s="4">
        <v>0.70833333333333337</v>
      </c>
      <c r="E731" t="s">
        <v>251</v>
      </c>
      <c r="F731" t="s">
        <v>16</v>
      </c>
      <c r="G731" t="s">
        <v>325</v>
      </c>
      <c r="H731" t="s">
        <v>362</v>
      </c>
      <c r="I731" t="s">
        <v>331</v>
      </c>
    </row>
    <row r="732" spans="1:9" x14ac:dyDescent="0.35">
      <c r="A732" t="s">
        <v>10</v>
      </c>
      <c r="B732" s="2">
        <v>46035</v>
      </c>
      <c r="C732" s="4">
        <v>0.39583333333333331</v>
      </c>
      <c r="D732" s="4">
        <v>0.76041666666666663</v>
      </c>
      <c r="E732" t="s">
        <v>255</v>
      </c>
      <c r="F732" t="s">
        <v>16</v>
      </c>
      <c r="G732" t="s">
        <v>320</v>
      </c>
      <c r="H732" t="s">
        <v>341</v>
      </c>
      <c r="I732" t="s">
        <v>327</v>
      </c>
    </row>
    <row r="733" spans="1:9" x14ac:dyDescent="0.35">
      <c r="A733" t="s">
        <v>100</v>
      </c>
      <c r="B733" s="2">
        <v>46040</v>
      </c>
      <c r="C733" s="4">
        <v>0.375</v>
      </c>
      <c r="D733" s="4">
        <v>0.70833333333333337</v>
      </c>
      <c r="E733" t="s">
        <v>251</v>
      </c>
      <c r="F733" t="s">
        <v>16</v>
      </c>
      <c r="G733" t="s">
        <v>337</v>
      </c>
      <c r="H733" t="s">
        <v>373</v>
      </c>
      <c r="I733" t="s">
        <v>331</v>
      </c>
    </row>
    <row r="734" spans="1:9" x14ac:dyDescent="0.35">
      <c r="A734" t="s">
        <v>46</v>
      </c>
      <c r="B734" s="2">
        <v>46026</v>
      </c>
      <c r="C734" s="4">
        <v>0.375</v>
      </c>
      <c r="D734" s="4">
        <v>0.76041666666666663</v>
      </c>
      <c r="E734" t="s">
        <v>258</v>
      </c>
      <c r="F734" t="s">
        <v>16</v>
      </c>
      <c r="G734" t="s">
        <v>329</v>
      </c>
      <c r="H734" t="s">
        <v>370</v>
      </c>
      <c r="I734" t="s">
        <v>331</v>
      </c>
    </row>
    <row r="735" spans="1:9" x14ac:dyDescent="0.35">
      <c r="A735" t="s">
        <v>151</v>
      </c>
      <c r="B735" s="2">
        <v>46024</v>
      </c>
      <c r="C735" s="4">
        <v>0.34375</v>
      </c>
      <c r="D735" s="4">
        <v>0.70833333333333337</v>
      </c>
      <c r="E735" t="s">
        <v>255</v>
      </c>
      <c r="F735" t="s">
        <v>16</v>
      </c>
      <c r="G735" t="s">
        <v>337</v>
      </c>
      <c r="H735" t="s">
        <v>359</v>
      </c>
      <c r="I735" t="s">
        <v>322</v>
      </c>
    </row>
    <row r="736" spans="1:9" x14ac:dyDescent="0.35">
      <c r="A736" t="s">
        <v>89</v>
      </c>
      <c r="B736" s="2">
        <v>46025</v>
      </c>
      <c r="C736" s="4">
        <v>0.40625</v>
      </c>
      <c r="D736" s="4">
        <v>0.77083333333333337</v>
      </c>
      <c r="E736" t="s">
        <v>255</v>
      </c>
      <c r="F736" t="s">
        <v>16</v>
      </c>
      <c r="G736" t="s">
        <v>325</v>
      </c>
      <c r="H736" t="s">
        <v>362</v>
      </c>
      <c r="I736" t="s">
        <v>327</v>
      </c>
    </row>
    <row r="737" spans="1:9" x14ac:dyDescent="0.35">
      <c r="A737" t="s">
        <v>128</v>
      </c>
      <c r="B737" s="2">
        <v>46028</v>
      </c>
      <c r="C737" s="4">
        <v>0.42708333333333331</v>
      </c>
      <c r="D737" s="4">
        <v>0.75</v>
      </c>
      <c r="E737" t="s">
        <v>262</v>
      </c>
      <c r="F737" t="s">
        <v>16</v>
      </c>
      <c r="G737" t="s">
        <v>333</v>
      </c>
      <c r="H737" t="s">
        <v>345</v>
      </c>
      <c r="I737" t="s">
        <v>331</v>
      </c>
    </row>
    <row r="738" spans="1:9" x14ac:dyDescent="0.35">
      <c r="A738" t="s">
        <v>46</v>
      </c>
      <c r="B738" s="2">
        <v>46043</v>
      </c>
      <c r="C738" s="4">
        <v>0.375</v>
      </c>
      <c r="D738" s="4">
        <v>0.5625</v>
      </c>
      <c r="E738" t="s">
        <v>268</v>
      </c>
      <c r="F738" t="s">
        <v>250</v>
      </c>
      <c r="G738" t="s">
        <v>329</v>
      </c>
      <c r="H738" t="s">
        <v>370</v>
      </c>
      <c r="I738" t="s">
        <v>331</v>
      </c>
    </row>
    <row r="739" spans="1:9" x14ac:dyDescent="0.35">
      <c r="A739" t="s">
        <v>47</v>
      </c>
      <c r="B739" s="2">
        <v>46024</v>
      </c>
      <c r="C739" s="4">
        <v>0.37847222222222221</v>
      </c>
      <c r="D739" s="4">
        <v>0.5625</v>
      </c>
      <c r="E739" t="s">
        <v>269</v>
      </c>
      <c r="F739" t="s">
        <v>16</v>
      </c>
      <c r="G739" t="s">
        <v>320</v>
      </c>
      <c r="H739" t="s">
        <v>321</v>
      </c>
      <c r="I739" t="s">
        <v>327</v>
      </c>
    </row>
    <row r="740" spans="1:9" x14ac:dyDescent="0.35">
      <c r="A740" t="s">
        <v>151</v>
      </c>
      <c r="B740" s="2">
        <v>46041</v>
      </c>
      <c r="C740" s="4">
        <v>0.40625</v>
      </c>
      <c r="D740" s="4">
        <v>0.70833333333333337</v>
      </c>
      <c r="E740" t="s">
        <v>259</v>
      </c>
      <c r="F740" t="s">
        <v>16</v>
      </c>
      <c r="G740" t="s">
        <v>337</v>
      </c>
      <c r="H740" t="s">
        <v>359</v>
      </c>
      <c r="I740" t="s">
        <v>322</v>
      </c>
    </row>
    <row r="741" spans="1:9" x14ac:dyDescent="0.35">
      <c r="A741" t="s">
        <v>49</v>
      </c>
      <c r="B741" s="2">
        <v>46028</v>
      </c>
      <c r="C741" s="4">
        <v>0.40625</v>
      </c>
      <c r="D741" s="4">
        <v>0.70833333333333337</v>
      </c>
      <c r="E741" t="s">
        <v>259</v>
      </c>
      <c r="F741" t="s">
        <v>28</v>
      </c>
      <c r="G741" t="s">
        <v>329</v>
      </c>
      <c r="H741" t="s">
        <v>330</v>
      </c>
      <c r="I741" t="s">
        <v>331</v>
      </c>
    </row>
    <row r="742" spans="1:9" x14ac:dyDescent="0.35">
      <c r="A742" t="s">
        <v>72</v>
      </c>
      <c r="B742" s="2">
        <v>46028</v>
      </c>
      <c r="C742" s="4">
        <v>0.37847222222222221</v>
      </c>
      <c r="D742" s="4">
        <v>0.77083333333333337</v>
      </c>
      <c r="E742" t="s">
        <v>248</v>
      </c>
      <c r="F742" t="s">
        <v>16</v>
      </c>
      <c r="G742" t="s">
        <v>320</v>
      </c>
      <c r="H742" t="s">
        <v>321</v>
      </c>
      <c r="I742" t="s">
        <v>322</v>
      </c>
    </row>
    <row r="743" spans="1:9" x14ac:dyDescent="0.35">
      <c r="A743" t="s">
        <v>36</v>
      </c>
      <c r="B743" s="2">
        <v>46044</v>
      </c>
      <c r="C743" s="4">
        <v>0.36458333333333331</v>
      </c>
      <c r="D743" s="4">
        <v>0.67708333333333337</v>
      </c>
      <c r="E743" t="s">
        <v>273</v>
      </c>
      <c r="F743" t="s">
        <v>16</v>
      </c>
      <c r="G743" t="s">
        <v>333</v>
      </c>
      <c r="H743" t="s">
        <v>365</v>
      </c>
      <c r="I743" t="s">
        <v>339</v>
      </c>
    </row>
    <row r="744" spans="1:9" x14ac:dyDescent="0.35">
      <c r="A744" t="s">
        <v>24</v>
      </c>
      <c r="B744" s="2">
        <v>46036</v>
      </c>
      <c r="C744" s="4">
        <v>0.36458333333333331</v>
      </c>
      <c r="D744" s="4">
        <v>0.67708333333333337</v>
      </c>
      <c r="E744" t="s">
        <v>273</v>
      </c>
      <c r="F744" t="s">
        <v>28</v>
      </c>
      <c r="G744" t="s">
        <v>320</v>
      </c>
      <c r="H744" t="s">
        <v>321</v>
      </c>
      <c r="I744" t="s">
        <v>339</v>
      </c>
    </row>
    <row r="745" spans="1:9" x14ac:dyDescent="0.35">
      <c r="A745" t="s">
        <v>171</v>
      </c>
      <c r="B745" s="2">
        <v>46023</v>
      </c>
      <c r="C745" s="4">
        <v>0.38541666666666669</v>
      </c>
      <c r="D745" s="4">
        <v>0.72916666666666663</v>
      </c>
      <c r="E745" t="s">
        <v>247</v>
      </c>
      <c r="F745" t="s">
        <v>16</v>
      </c>
      <c r="G745" t="s">
        <v>329</v>
      </c>
      <c r="H745" t="s">
        <v>351</v>
      </c>
      <c r="I745" t="s">
        <v>339</v>
      </c>
    </row>
    <row r="746" spans="1:9" x14ac:dyDescent="0.35">
      <c r="A746" t="s">
        <v>14</v>
      </c>
      <c r="B746" s="2">
        <v>46023</v>
      </c>
      <c r="C746" s="4">
        <v>0.38541666666666669</v>
      </c>
      <c r="D746" s="4">
        <v>0.72916666666666663</v>
      </c>
      <c r="E746" t="s">
        <v>247</v>
      </c>
      <c r="F746" t="s">
        <v>28</v>
      </c>
      <c r="G746" t="s">
        <v>325</v>
      </c>
      <c r="H746" t="s">
        <v>362</v>
      </c>
      <c r="I746" t="s">
        <v>327</v>
      </c>
    </row>
    <row r="747" spans="1:9" x14ac:dyDescent="0.35">
      <c r="A747" t="s">
        <v>171</v>
      </c>
      <c r="B747" s="2">
        <v>46034</v>
      </c>
      <c r="C747" s="4">
        <v>0.41319444444444442</v>
      </c>
      <c r="D747" s="4">
        <v>0.70833333333333337</v>
      </c>
      <c r="E747" t="s">
        <v>252</v>
      </c>
      <c r="F747" t="s">
        <v>16</v>
      </c>
      <c r="G747" t="s">
        <v>329</v>
      </c>
      <c r="H747" t="s">
        <v>351</v>
      </c>
      <c r="I747" t="s">
        <v>339</v>
      </c>
    </row>
    <row r="748" spans="1:9" x14ac:dyDescent="0.35">
      <c r="A748" t="s">
        <v>10</v>
      </c>
      <c r="B748" s="2">
        <v>46041</v>
      </c>
      <c r="C748" s="4">
        <v>0.37847222222222221</v>
      </c>
      <c r="D748" s="4">
        <v>0.77083333333333337</v>
      </c>
      <c r="E748" t="s">
        <v>248</v>
      </c>
      <c r="F748" t="s">
        <v>16</v>
      </c>
      <c r="G748" t="s">
        <v>320</v>
      </c>
      <c r="H748" t="s">
        <v>341</v>
      </c>
      <c r="I748" t="s">
        <v>327</v>
      </c>
    </row>
    <row r="749" spans="1:9" x14ac:dyDescent="0.35">
      <c r="A749" t="s">
        <v>33</v>
      </c>
      <c r="B749" s="2">
        <v>46041</v>
      </c>
      <c r="C749" s="4">
        <v>0.37152777777777779</v>
      </c>
      <c r="D749" s="4">
        <v>0.66666666666666663</v>
      </c>
      <c r="E749" t="s">
        <v>252</v>
      </c>
      <c r="F749" t="s">
        <v>16</v>
      </c>
      <c r="G749" t="s">
        <v>337</v>
      </c>
      <c r="H749" t="s">
        <v>338</v>
      </c>
      <c r="I749" t="s">
        <v>339</v>
      </c>
    </row>
    <row r="750" spans="1:9" x14ac:dyDescent="0.35">
      <c r="A750" t="s">
        <v>27</v>
      </c>
      <c r="B750" s="2">
        <v>46024</v>
      </c>
      <c r="C750" s="4">
        <v>0.44791666666666669</v>
      </c>
      <c r="D750" s="4">
        <v>0.8125</v>
      </c>
      <c r="E750" t="s">
        <v>255</v>
      </c>
      <c r="F750" t="s">
        <v>16</v>
      </c>
      <c r="G750" t="s">
        <v>320</v>
      </c>
      <c r="H750" t="s">
        <v>321</v>
      </c>
      <c r="I750" t="s">
        <v>322</v>
      </c>
    </row>
    <row r="751" spans="1:9" x14ac:dyDescent="0.35">
      <c r="A751" t="s">
        <v>171</v>
      </c>
      <c r="B751" s="2">
        <v>46025</v>
      </c>
      <c r="C751" s="4">
        <v>0.38541666666666669</v>
      </c>
      <c r="D751" s="4">
        <v>0.8125</v>
      </c>
      <c r="E751" t="s">
        <v>298</v>
      </c>
      <c r="F751" t="s">
        <v>16</v>
      </c>
      <c r="G751" t="s">
        <v>329</v>
      </c>
      <c r="H751" t="s">
        <v>351</v>
      </c>
      <c r="I751" t="s">
        <v>339</v>
      </c>
    </row>
    <row r="752" spans="1:9" x14ac:dyDescent="0.35">
      <c r="A752" t="s">
        <v>75</v>
      </c>
      <c r="B752" s="2">
        <v>46028</v>
      </c>
      <c r="C752" s="4">
        <v>0.37847222222222221</v>
      </c>
      <c r="D752" s="4">
        <v>0.77083333333333337</v>
      </c>
      <c r="E752" t="s">
        <v>248</v>
      </c>
      <c r="F752" t="s">
        <v>16</v>
      </c>
      <c r="G752" t="s">
        <v>337</v>
      </c>
      <c r="H752" t="s">
        <v>373</v>
      </c>
      <c r="I752" t="s">
        <v>327</v>
      </c>
    </row>
    <row r="753" spans="1:9" x14ac:dyDescent="0.35">
      <c r="A753" t="s">
        <v>72</v>
      </c>
      <c r="B753" s="2">
        <v>46035</v>
      </c>
      <c r="C753" s="4">
        <v>0.39583333333333331</v>
      </c>
      <c r="D753" s="4">
        <v>0.77083333333333337</v>
      </c>
      <c r="E753" t="s">
        <v>253</v>
      </c>
      <c r="F753" t="s">
        <v>16</v>
      </c>
      <c r="G753" t="s">
        <v>320</v>
      </c>
      <c r="H753" t="s">
        <v>321</v>
      </c>
      <c r="I753" t="s">
        <v>322</v>
      </c>
    </row>
    <row r="754" spans="1:9" x14ac:dyDescent="0.35">
      <c r="A754" t="s">
        <v>118</v>
      </c>
      <c r="B754" s="2">
        <v>46032</v>
      </c>
      <c r="C754" s="4">
        <v>0.41319444444444442</v>
      </c>
      <c r="D754" s="4">
        <v>0.72916666666666663</v>
      </c>
      <c r="E754" t="s">
        <v>270</v>
      </c>
      <c r="F754" t="s">
        <v>16</v>
      </c>
      <c r="G754" t="s">
        <v>333</v>
      </c>
      <c r="H754" t="s">
        <v>365</v>
      </c>
      <c r="I754" t="s">
        <v>327</v>
      </c>
    </row>
    <row r="755" spans="1:9" x14ac:dyDescent="0.35">
      <c r="A755" t="s">
        <v>79</v>
      </c>
      <c r="B755" s="2">
        <v>46042</v>
      </c>
      <c r="C755" s="4">
        <v>0.41319444444444442</v>
      </c>
      <c r="D755" s="4">
        <v>0.72916666666666663</v>
      </c>
      <c r="E755" t="s">
        <v>270</v>
      </c>
      <c r="F755" t="s">
        <v>16</v>
      </c>
      <c r="G755" t="s">
        <v>329</v>
      </c>
      <c r="H755" t="s">
        <v>370</v>
      </c>
      <c r="I755" t="s">
        <v>327</v>
      </c>
    </row>
    <row r="756" spans="1:9" x14ac:dyDescent="0.35">
      <c r="A756" t="s">
        <v>128</v>
      </c>
      <c r="B756" s="2">
        <v>46036</v>
      </c>
      <c r="C756" s="4">
        <v>0.38541666666666669</v>
      </c>
      <c r="D756" s="4">
        <v>0.71875</v>
      </c>
      <c r="E756" t="s">
        <v>251</v>
      </c>
      <c r="F756" t="s">
        <v>16</v>
      </c>
      <c r="G756" t="s">
        <v>333</v>
      </c>
      <c r="H756" t="s">
        <v>345</v>
      </c>
      <c r="I756" t="s">
        <v>331</v>
      </c>
    </row>
    <row r="757" spans="1:9" x14ac:dyDescent="0.35">
      <c r="A757" t="s">
        <v>122</v>
      </c>
      <c r="B757" s="2">
        <v>46040</v>
      </c>
      <c r="C757" s="4">
        <v>0.41319444444444442</v>
      </c>
      <c r="D757" s="4">
        <v>0.75</v>
      </c>
      <c r="E757" t="s">
        <v>257</v>
      </c>
      <c r="F757" t="s">
        <v>16</v>
      </c>
      <c r="G757" t="s">
        <v>329</v>
      </c>
      <c r="H757" t="s">
        <v>351</v>
      </c>
      <c r="I757" t="s">
        <v>327</v>
      </c>
    </row>
    <row r="758" spans="1:9" x14ac:dyDescent="0.35">
      <c r="A758" t="s">
        <v>108</v>
      </c>
      <c r="B758" s="2">
        <v>46030</v>
      </c>
      <c r="C758" s="4">
        <v>0.41319444444444442</v>
      </c>
      <c r="D758" s="4">
        <v>0.75</v>
      </c>
      <c r="E758" t="s">
        <v>257</v>
      </c>
      <c r="F758" t="s">
        <v>28</v>
      </c>
      <c r="G758" t="s">
        <v>325</v>
      </c>
      <c r="H758" t="s">
        <v>326</v>
      </c>
      <c r="I758" t="s">
        <v>327</v>
      </c>
    </row>
    <row r="759" spans="1:9" x14ac:dyDescent="0.35">
      <c r="A759" t="s">
        <v>54</v>
      </c>
      <c r="B759" s="2">
        <v>46037</v>
      </c>
      <c r="C759" s="4">
        <v>0.41319444444444442</v>
      </c>
      <c r="D759" s="4">
        <v>0.75</v>
      </c>
      <c r="E759" t="s">
        <v>257</v>
      </c>
      <c r="F759" t="s">
        <v>16</v>
      </c>
      <c r="G759" t="s">
        <v>329</v>
      </c>
      <c r="H759" t="s">
        <v>330</v>
      </c>
      <c r="I759" t="s">
        <v>322</v>
      </c>
    </row>
    <row r="760" spans="1:9" x14ac:dyDescent="0.35">
      <c r="A760" t="s">
        <v>128</v>
      </c>
      <c r="B760" s="2">
        <v>46026</v>
      </c>
      <c r="C760" s="4">
        <v>0.375</v>
      </c>
      <c r="D760" s="4">
        <v>0.5625</v>
      </c>
      <c r="E760" t="s">
        <v>268</v>
      </c>
      <c r="F760" t="s">
        <v>250</v>
      </c>
      <c r="G760" t="s">
        <v>333</v>
      </c>
      <c r="H760" t="s">
        <v>345</v>
      </c>
      <c r="I760" t="s">
        <v>331</v>
      </c>
    </row>
    <row r="761" spans="1:9" x14ac:dyDescent="0.35">
      <c r="A761" t="s">
        <v>33</v>
      </c>
      <c r="B761" s="2">
        <v>46035</v>
      </c>
      <c r="C761" s="4">
        <v>0.375</v>
      </c>
      <c r="D761" s="4">
        <v>0.5625</v>
      </c>
      <c r="E761" t="s">
        <v>268</v>
      </c>
      <c r="F761" t="s">
        <v>256</v>
      </c>
      <c r="G761" t="s">
        <v>337</v>
      </c>
      <c r="H761" t="s">
        <v>338</v>
      </c>
      <c r="I761" t="s">
        <v>339</v>
      </c>
    </row>
    <row r="762" spans="1:9" x14ac:dyDescent="0.35">
      <c r="A762" t="s">
        <v>128</v>
      </c>
      <c r="B762" s="2">
        <v>46043</v>
      </c>
      <c r="C762" s="4">
        <v>0.41319444444444442</v>
      </c>
      <c r="D762" s="4">
        <v>0.75</v>
      </c>
      <c r="E762" t="s">
        <v>257</v>
      </c>
      <c r="F762" t="s">
        <v>16</v>
      </c>
      <c r="G762" t="s">
        <v>333</v>
      </c>
      <c r="H762" t="s">
        <v>345</v>
      </c>
      <c r="I762" t="s">
        <v>331</v>
      </c>
    </row>
    <row r="763" spans="1:9" x14ac:dyDescent="0.35">
      <c r="A763" t="s">
        <v>171</v>
      </c>
      <c r="B763" s="2">
        <v>46032</v>
      </c>
      <c r="C763" s="4">
        <v>0.375</v>
      </c>
      <c r="D763" s="4">
        <v>0.75</v>
      </c>
      <c r="E763" t="s">
        <v>253</v>
      </c>
      <c r="F763" t="s">
        <v>16</v>
      </c>
      <c r="G763" t="s">
        <v>329</v>
      </c>
      <c r="H763" t="s">
        <v>351</v>
      </c>
      <c r="I763" t="s">
        <v>339</v>
      </c>
    </row>
    <row r="764" spans="1:9" x14ac:dyDescent="0.35">
      <c r="A764" t="s">
        <v>79</v>
      </c>
      <c r="B764" s="2">
        <v>46037</v>
      </c>
      <c r="C764" s="4">
        <v>0.33333333333333331</v>
      </c>
      <c r="D764" s="4">
        <v>0.6875</v>
      </c>
      <c r="E764" t="s">
        <v>260</v>
      </c>
      <c r="F764" t="s">
        <v>16</v>
      </c>
      <c r="G764" t="s">
        <v>329</v>
      </c>
      <c r="H764" t="s">
        <v>370</v>
      </c>
      <c r="I764" t="s">
        <v>327</v>
      </c>
    </row>
    <row r="765" spans="1:9" x14ac:dyDescent="0.35">
      <c r="A765" t="s">
        <v>75</v>
      </c>
      <c r="B765" s="2">
        <v>46029</v>
      </c>
      <c r="C765" s="4">
        <v>0.375</v>
      </c>
      <c r="D765" s="4">
        <v>0.72916666666666663</v>
      </c>
      <c r="E765" t="s">
        <v>260</v>
      </c>
      <c r="F765" t="s">
        <v>16</v>
      </c>
      <c r="G765" t="s">
        <v>337</v>
      </c>
      <c r="H765" t="s">
        <v>373</v>
      </c>
      <c r="I765" t="s">
        <v>327</v>
      </c>
    </row>
    <row r="766" spans="1:9" x14ac:dyDescent="0.35">
      <c r="A766" t="s">
        <v>64</v>
      </c>
      <c r="B766" s="2">
        <v>46043</v>
      </c>
      <c r="C766" s="4">
        <v>0.375</v>
      </c>
      <c r="D766" s="4">
        <v>0.75</v>
      </c>
      <c r="E766" t="s">
        <v>253</v>
      </c>
      <c r="F766" t="s">
        <v>16</v>
      </c>
      <c r="G766" t="s">
        <v>333</v>
      </c>
      <c r="H766" t="s">
        <v>334</v>
      </c>
      <c r="I766" t="s">
        <v>331</v>
      </c>
    </row>
    <row r="767" spans="1:9" x14ac:dyDescent="0.35">
      <c r="A767" t="s">
        <v>86</v>
      </c>
      <c r="B767" s="2">
        <v>46026</v>
      </c>
      <c r="C767" s="4">
        <v>0.4375</v>
      </c>
      <c r="D767" s="4">
        <v>0.80208333333333337</v>
      </c>
      <c r="E767" t="s">
        <v>255</v>
      </c>
      <c r="F767" t="s">
        <v>16</v>
      </c>
      <c r="G767" t="s">
        <v>329</v>
      </c>
      <c r="H767" t="s">
        <v>330</v>
      </c>
      <c r="I767" t="s">
        <v>327</v>
      </c>
    </row>
    <row r="768" spans="1:9" x14ac:dyDescent="0.35">
      <c r="A768" t="s">
        <v>79</v>
      </c>
      <c r="B768" s="2">
        <v>46026</v>
      </c>
      <c r="C768" s="4">
        <v>0.4375</v>
      </c>
      <c r="D768" s="4">
        <v>0.80208333333333337</v>
      </c>
      <c r="E768" t="s">
        <v>255</v>
      </c>
      <c r="F768" t="s">
        <v>256</v>
      </c>
      <c r="G768" t="s">
        <v>329</v>
      </c>
      <c r="H768" t="s">
        <v>370</v>
      </c>
      <c r="I768" t="s">
        <v>327</v>
      </c>
    </row>
    <row r="769" spans="1:9" x14ac:dyDescent="0.35">
      <c r="A769" t="s">
        <v>37</v>
      </c>
      <c r="B769" s="2">
        <v>46042</v>
      </c>
      <c r="C769" s="4">
        <v>0.37847222222222221</v>
      </c>
      <c r="D769" s="4">
        <v>0.75</v>
      </c>
      <c r="E769" t="s">
        <v>254</v>
      </c>
      <c r="F769" t="s">
        <v>16</v>
      </c>
      <c r="G769" t="s">
        <v>325</v>
      </c>
      <c r="H769" t="s">
        <v>326</v>
      </c>
      <c r="I769" t="s">
        <v>327</v>
      </c>
    </row>
    <row r="770" spans="1:9" x14ac:dyDescent="0.35">
      <c r="A770" t="s">
        <v>77</v>
      </c>
      <c r="B770" s="2">
        <v>46038</v>
      </c>
      <c r="C770" s="4">
        <v>0.37847222222222221</v>
      </c>
      <c r="D770" s="4">
        <v>0.72916666666666663</v>
      </c>
      <c r="E770" t="s">
        <v>267</v>
      </c>
      <c r="F770" t="s">
        <v>16</v>
      </c>
      <c r="G770" t="s">
        <v>320</v>
      </c>
      <c r="H770" t="s">
        <v>375</v>
      </c>
      <c r="I770" t="s">
        <v>327</v>
      </c>
    </row>
    <row r="771" spans="1:9" x14ac:dyDescent="0.35">
      <c r="A771" t="s">
        <v>10</v>
      </c>
      <c r="B771" s="2">
        <v>46031</v>
      </c>
      <c r="C771" s="4">
        <v>0.36458333333333331</v>
      </c>
      <c r="D771" s="4">
        <v>0.6875</v>
      </c>
      <c r="E771" t="s">
        <v>262</v>
      </c>
      <c r="F771" t="s">
        <v>16</v>
      </c>
      <c r="G771" t="s">
        <v>320</v>
      </c>
      <c r="H771" t="s">
        <v>341</v>
      </c>
      <c r="I771" t="s">
        <v>327</v>
      </c>
    </row>
    <row r="772" spans="1:9" x14ac:dyDescent="0.35">
      <c r="A772" t="s">
        <v>75</v>
      </c>
      <c r="B772" s="2">
        <v>46030</v>
      </c>
      <c r="C772" s="4">
        <v>0.36458333333333331</v>
      </c>
      <c r="D772" s="4">
        <v>0.6875</v>
      </c>
      <c r="E772" t="s">
        <v>262</v>
      </c>
      <c r="F772" t="s">
        <v>28</v>
      </c>
      <c r="G772" t="s">
        <v>337</v>
      </c>
      <c r="H772" t="s">
        <v>373</v>
      </c>
      <c r="I772" t="s">
        <v>327</v>
      </c>
    </row>
    <row r="773" spans="1:9" x14ac:dyDescent="0.35">
      <c r="A773" t="s">
        <v>27</v>
      </c>
      <c r="B773" s="2">
        <v>46041</v>
      </c>
      <c r="C773" s="4">
        <v>0.4548611111111111</v>
      </c>
      <c r="D773" s="4">
        <v>0.6875</v>
      </c>
      <c r="E773" t="s">
        <v>299</v>
      </c>
      <c r="F773" t="s">
        <v>16</v>
      </c>
      <c r="G773" t="s">
        <v>320</v>
      </c>
      <c r="H773" t="s">
        <v>321</v>
      </c>
      <c r="I773" t="s">
        <v>322</v>
      </c>
    </row>
    <row r="774" spans="1:9" x14ac:dyDescent="0.35">
      <c r="A774" t="s">
        <v>181</v>
      </c>
      <c r="B774" s="2">
        <v>46038</v>
      </c>
      <c r="C774" s="4">
        <v>0.37847222222222221</v>
      </c>
      <c r="D774" s="4">
        <v>0.77083333333333337</v>
      </c>
      <c r="E774" t="s">
        <v>248</v>
      </c>
      <c r="F774" t="s">
        <v>16</v>
      </c>
      <c r="G774" t="s">
        <v>333</v>
      </c>
      <c r="H774" t="s">
        <v>345</v>
      </c>
      <c r="I774" t="s">
        <v>322</v>
      </c>
    </row>
    <row r="775" spans="1:9" x14ac:dyDescent="0.35">
      <c r="A775" t="s">
        <v>205</v>
      </c>
      <c r="B775" s="2">
        <v>46043</v>
      </c>
      <c r="C775" s="4">
        <v>0.37847222222222221</v>
      </c>
      <c r="D775" s="4">
        <v>0.77083333333333337</v>
      </c>
      <c r="E775" t="s">
        <v>248</v>
      </c>
      <c r="F775" t="s">
        <v>256</v>
      </c>
      <c r="G775" t="s">
        <v>320</v>
      </c>
      <c r="H775" t="s">
        <v>341</v>
      </c>
      <c r="I775" t="s">
        <v>331</v>
      </c>
    </row>
    <row r="776" spans="1:9" x14ac:dyDescent="0.35">
      <c r="A776" t="s">
        <v>108</v>
      </c>
      <c r="B776" s="2">
        <v>46040</v>
      </c>
      <c r="C776" s="4">
        <v>0.375</v>
      </c>
      <c r="D776" s="4">
        <v>0.72916666666666663</v>
      </c>
      <c r="E776" t="s">
        <v>260</v>
      </c>
      <c r="F776" t="s">
        <v>16</v>
      </c>
      <c r="G776" t="s">
        <v>325</v>
      </c>
      <c r="H776" t="s">
        <v>326</v>
      </c>
      <c r="I776" t="s">
        <v>327</v>
      </c>
    </row>
    <row r="777" spans="1:9" x14ac:dyDescent="0.35">
      <c r="A777" t="s">
        <v>151</v>
      </c>
      <c r="B777" s="2">
        <v>46037</v>
      </c>
      <c r="C777" s="4">
        <v>0.40625</v>
      </c>
      <c r="D777" s="4">
        <v>0.71875</v>
      </c>
      <c r="E777" t="s">
        <v>273</v>
      </c>
      <c r="F777" t="s">
        <v>16</v>
      </c>
      <c r="G777" t="s">
        <v>337</v>
      </c>
      <c r="H777" t="s">
        <v>359</v>
      </c>
      <c r="I777" t="s">
        <v>322</v>
      </c>
    </row>
    <row r="778" spans="1:9" x14ac:dyDescent="0.35">
      <c r="A778" t="s">
        <v>80</v>
      </c>
      <c r="B778" s="2">
        <v>46039</v>
      </c>
      <c r="C778" s="4">
        <v>0.40625</v>
      </c>
      <c r="D778" s="4">
        <v>0.71875</v>
      </c>
      <c r="E778" t="s">
        <v>273</v>
      </c>
      <c r="F778" t="s">
        <v>256</v>
      </c>
      <c r="G778" t="s">
        <v>337</v>
      </c>
      <c r="H778" t="s">
        <v>338</v>
      </c>
      <c r="I778" t="s">
        <v>322</v>
      </c>
    </row>
    <row r="779" spans="1:9" x14ac:dyDescent="0.35">
      <c r="A779" t="s">
        <v>70</v>
      </c>
      <c r="B779" s="2">
        <v>46026</v>
      </c>
      <c r="C779" s="4">
        <v>0.40625</v>
      </c>
      <c r="D779" s="4">
        <v>0.71875</v>
      </c>
      <c r="E779" t="s">
        <v>273</v>
      </c>
      <c r="F779" t="s">
        <v>16</v>
      </c>
      <c r="G779" t="s">
        <v>320</v>
      </c>
      <c r="H779" t="s">
        <v>321</v>
      </c>
      <c r="I779" t="s">
        <v>322</v>
      </c>
    </row>
    <row r="780" spans="1:9" x14ac:dyDescent="0.35">
      <c r="A780" t="s">
        <v>70</v>
      </c>
      <c r="B780" s="2">
        <v>46037</v>
      </c>
      <c r="C780" s="4">
        <v>0.41319444444444442</v>
      </c>
      <c r="D780" s="4">
        <v>0.71875</v>
      </c>
      <c r="E780" t="s">
        <v>261</v>
      </c>
      <c r="F780" t="s">
        <v>16</v>
      </c>
      <c r="G780" t="s">
        <v>320</v>
      </c>
      <c r="H780" t="s">
        <v>321</v>
      </c>
      <c r="I780" t="s">
        <v>322</v>
      </c>
    </row>
    <row r="781" spans="1:9" x14ac:dyDescent="0.35">
      <c r="A781" t="s">
        <v>100</v>
      </c>
      <c r="B781" s="2">
        <v>46034</v>
      </c>
      <c r="C781" s="4">
        <v>0.34375</v>
      </c>
      <c r="D781" s="4">
        <v>0.71875</v>
      </c>
      <c r="E781" t="s">
        <v>253</v>
      </c>
      <c r="F781" t="s">
        <v>16</v>
      </c>
      <c r="G781" t="s">
        <v>337</v>
      </c>
      <c r="H781" t="s">
        <v>373</v>
      </c>
      <c r="I781" t="s">
        <v>331</v>
      </c>
    </row>
    <row r="782" spans="1:9" x14ac:dyDescent="0.35">
      <c r="A782" t="s">
        <v>94</v>
      </c>
      <c r="B782" s="2">
        <v>46033</v>
      </c>
      <c r="C782" s="4">
        <v>0.38541666666666669</v>
      </c>
      <c r="D782" s="4">
        <v>0.77083333333333337</v>
      </c>
      <c r="E782" t="s">
        <v>258</v>
      </c>
      <c r="F782" t="s">
        <v>16</v>
      </c>
      <c r="G782" t="s">
        <v>325</v>
      </c>
      <c r="H782" t="s">
        <v>362</v>
      </c>
      <c r="I782" t="s">
        <v>331</v>
      </c>
    </row>
    <row r="783" spans="1:9" x14ac:dyDescent="0.35">
      <c r="A783" t="s">
        <v>27</v>
      </c>
      <c r="B783" s="2">
        <v>46037</v>
      </c>
      <c r="C783" s="4">
        <v>0.39583333333333331</v>
      </c>
      <c r="D783" s="4">
        <v>0.70833333333333337</v>
      </c>
      <c r="E783" t="s">
        <v>273</v>
      </c>
      <c r="F783" t="s">
        <v>16</v>
      </c>
      <c r="G783" t="s">
        <v>320</v>
      </c>
      <c r="H783" t="s">
        <v>321</v>
      </c>
      <c r="I783" t="s">
        <v>322</v>
      </c>
    </row>
    <row r="784" spans="1:9" x14ac:dyDescent="0.35">
      <c r="A784" t="s">
        <v>57</v>
      </c>
      <c r="B784" s="2">
        <v>46040</v>
      </c>
      <c r="C784" s="4">
        <v>0.35416666666666669</v>
      </c>
      <c r="D784" s="4">
        <v>0.70833333333333337</v>
      </c>
      <c r="E784" t="s">
        <v>260</v>
      </c>
      <c r="F784" t="s">
        <v>16</v>
      </c>
      <c r="G784" t="s">
        <v>325</v>
      </c>
      <c r="H784" t="s">
        <v>349</v>
      </c>
      <c r="I784" t="s">
        <v>339</v>
      </c>
    </row>
    <row r="785" spans="1:9" x14ac:dyDescent="0.35">
      <c r="A785" t="s">
        <v>108</v>
      </c>
      <c r="B785" s="2">
        <v>46036</v>
      </c>
      <c r="C785" s="4">
        <v>0.38541666666666669</v>
      </c>
      <c r="D785" s="4">
        <v>0.70833333333333337</v>
      </c>
      <c r="E785" t="s">
        <v>262</v>
      </c>
      <c r="F785" t="s">
        <v>16</v>
      </c>
      <c r="G785" t="s">
        <v>325</v>
      </c>
      <c r="H785" t="s">
        <v>326</v>
      </c>
      <c r="I785" t="s">
        <v>327</v>
      </c>
    </row>
    <row r="786" spans="1:9" x14ac:dyDescent="0.35">
      <c r="A786" t="s">
        <v>61</v>
      </c>
      <c r="B786" s="2">
        <v>46023</v>
      </c>
      <c r="C786" s="4">
        <v>0.38541666666666669</v>
      </c>
      <c r="D786" s="4">
        <v>0.70833333333333337</v>
      </c>
      <c r="E786" t="s">
        <v>262</v>
      </c>
      <c r="F786" t="s">
        <v>28</v>
      </c>
      <c r="G786" t="s">
        <v>337</v>
      </c>
      <c r="H786" t="s">
        <v>338</v>
      </c>
      <c r="I786" t="s">
        <v>327</v>
      </c>
    </row>
    <row r="787" spans="1:9" x14ac:dyDescent="0.35">
      <c r="A787" t="s">
        <v>122</v>
      </c>
      <c r="B787" s="2">
        <v>46034</v>
      </c>
      <c r="C787" s="4">
        <v>0.40625</v>
      </c>
      <c r="D787" s="4">
        <v>0.77083333333333337</v>
      </c>
      <c r="E787" t="s">
        <v>255</v>
      </c>
      <c r="F787" t="s">
        <v>16</v>
      </c>
      <c r="G787" t="s">
        <v>329</v>
      </c>
      <c r="H787" t="s">
        <v>351</v>
      </c>
      <c r="I787" t="s">
        <v>327</v>
      </c>
    </row>
    <row r="788" spans="1:9" x14ac:dyDescent="0.35">
      <c r="A788" t="s">
        <v>126</v>
      </c>
      <c r="B788" s="2">
        <v>46040</v>
      </c>
      <c r="C788" s="4">
        <v>0.41319444444444442</v>
      </c>
      <c r="D788" s="4">
        <v>0.77083333333333337</v>
      </c>
      <c r="E788" t="s">
        <v>284</v>
      </c>
      <c r="F788" t="s">
        <v>16</v>
      </c>
      <c r="G788" t="s">
        <v>333</v>
      </c>
      <c r="H788" t="s">
        <v>345</v>
      </c>
      <c r="I788" t="s">
        <v>331</v>
      </c>
    </row>
    <row r="789" spans="1:9" x14ac:dyDescent="0.35">
      <c r="A789" t="s">
        <v>75</v>
      </c>
      <c r="B789" s="2">
        <v>46036</v>
      </c>
      <c r="C789" s="4">
        <v>0.38541666666666669</v>
      </c>
      <c r="D789" s="4">
        <v>0.72916666666666663</v>
      </c>
      <c r="E789" t="s">
        <v>247</v>
      </c>
      <c r="F789" t="s">
        <v>16</v>
      </c>
      <c r="G789" t="s">
        <v>337</v>
      </c>
      <c r="H789" t="s">
        <v>373</v>
      </c>
      <c r="I789" t="s">
        <v>327</v>
      </c>
    </row>
    <row r="790" spans="1:9" x14ac:dyDescent="0.35">
      <c r="A790" t="s">
        <v>126</v>
      </c>
      <c r="B790" s="2">
        <v>46026</v>
      </c>
      <c r="C790" s="4">
        <v>0.38541666666666669</v>
      </c>
      <c r="D790" s="4">
        <v>0.76041666666666663</v>
      </c>
      <c r="E790" t="s">
        <v>253</v>
      </c>
      <c r="F790" t="s">
        <v>16</v>
      </c>
      <c r="G790" t="s">
        <v>333</v>
      </c>
      <c r="H790" t="s">
        <v>345</v>
      </c>
      <c r="I790" t="s">
        <v>331</v>
      </c>
    </row>
    <row r="791" spans="1:9" x14ac:dyDescent="0.35">
      <c r="A791" t="s">
        <v>6</v>
      </c>
      <c r="B791" s="2">
        <v>46040</v>
      </c>
      <c r="C791" s="4">
        <v>0.38541666666666669</v>
      </c>
      <c r="D791" s="4">
        <v>0.75</v>
      </c>
      <c r="E791" t="s">
        <v>255</v>
      </c>
      <c r="F791" t="s">
        <v>16</v>
      </c>
      <c r="G791" t="s">
        <v>329</v>
      </c>
      <c r="H791" t="s">
        <v>330</v>
      </c>
      <c r="I791" t="s">
        <v>322</v>
      </c>
    </row>
    <row r="792" spans="1:9" x14ac:dyDescent="0.35">
      <c r="A792" t="s">
        <v>86</v>
      </c>
      <c r="B792" s="2">
        <v>46035</v>
      </c>
      <c r="C792" s="4">
        <v>0.40625</v>
      </c>
      <c r="D792" s="4">
        <v>0.76041666666666663</v>
      </c>
      <c r="E792" t="s">
        <v>260</v>
      </c>
      <c r="F792" t="s">
        <v>16</v>
      </c>
      <c r="G792" t="s">
        <v>329</v>
      </c>
      <c r="H792" t="s">
        <v>330</v>
      </c>
      <c r="I792" t="s">
        <v>327</v>
      </c>
    </row>
    <row r="793" spans="1:9" x14ac:dyDescent="0.35">
      <c r="A793" t="s">
        <v>33</v>
      </c>
      <c r="B793" s="2">
        <v>46042</v>
      </c>
      <c r="C793" s="4">
        <v>0.40625</v>
      </c>
      <c r="D793" s="4">
        <v>0.76041666666666663</v>
      </c>
      <c r="E793" t="s">
        <v>260</v>
      </c>
      <c r="F793" t="s">
        <v>256</v>
      </c>
      <c r="G793" t="s">
        <v>337</v>
      </c>
      <c r="H793" t="s">
        <v>338</v>
      </c>
      <c r="I793" t="s">
        <v>339</v>
      </c>
    </row>
    <row r="794" spans="1:9" x14ac:dyDescent="0.35">
      <c r="A794" t="s">
        <v>86</v>
      </c>
      <c r="B794" s="2">
        <v>46041</v>
      </c>
      <c r="C794" s="4">
        <v>0.4375</v>
      </c>
      <c r="D794" s="4">
        <v>0.8125</v>
      </c>
      <c r="E794" t="s">
        <v>253</v>
      </c>
      <c r="F794" t="s">
        <v>16</v>
      </c>
      <c r="G794" t="s">
        <v>329</v>
      </c>
      <c r="H794" t="s">
        <v>330</v>
      </c>
      <c r="I794" t="s">
        <v>327</v>
      </c>
    </row>
    <row r="795" spans="1:9" x14ac:dyDescent="0.35">
      <c r="A795" t="s">
        <v>36</v>
      </c>
      <c r="B795" s="2">
        <v>46039</v>
      </c>
      <c r="C795" s="4">
        <v>0.4375</v>
      </c>
      <c r="D795" s="4">
        <v>0.75</v>
      </c>
      <c r="E795" t="s">
        <v>273</v>
      </c>
      <c r="F795" t="s">
        <v>16</v>
      </c>
      <c r="G795" t="s">
        <v>333</v>
      </c>
      <c r="H795" t="s">
        <v>365</v>
      </c>
      <c r="I795" t="s">
        <v>339</v>
      </c>
    </row>
    <row r="796" spans="1:9" x14ac:dyDescent="0.35">
      <c r="A796" t="s">
        <v>10</v>
      </c>
      <c r="B796" s="2">
        <v>46034</v>
      </c>
      <c r="C796" s="4">
        <v>0.37152777777777779</v>
      </c>
      <c r="D796" s="4">
        <v>0.72916666666666663</v>
      </c>
      <c r="E796" t="s">
        <v>284</v>
      </c>
      <c r="F796" t="s">
        <v>16</v>
      </c>
      <c r="G796" t="s">
        <v>320</v>
      </c>
      <c r="H796" t="s">
        <v>341</v>
      </c>
      <c r="I796" t="s">
        <v>327</v>
      </c>
    </row>
    <row r="797" spans="1:9" x14ac:dyDescent="0.35">
      <c r="A797" t="s">
        <v>49</v>
      </c>
      <c r="B797" s="2">
        <v>46026</v>
      </c>
      <c r="C797" s="4">
        <v>0.35416666666666669</v>
      </c>
      <c r="D797" s="4">
        <v>0.71875</v>
      </c>
      <c r="E797" t="s">
        <v>255</v>
      </c>
      <c r="F797" t="s">
        <v>16</v>
      </c>
      <c r="G797" t="s">
        <v>329</v>
      </c>
      <c r="H797" t="s">
        <v>330</v>
      </c>
      <c r="I797" t="s">
        <v>331</v>
      </c>
    </row>
    <row r="798" spans="1:9" x14ac:dyDescent="0.35">
      <c r="A798" t="s">
        <v>80</v>
      </c>
      <c r="B798" s="2">
        <v>46027</v>
      </c>
      <c r="C798" s="4">
        <v>0.35416666666666669</v>
      </c>
      <c r="D798" s="4">
        <v>0.71875</v>
      </c>
      <c r="E798" t="s">
        <v>255</v>
      </c>
      <c r="F798" t="s">
        <v>250</v>
      </c>
      <c r="G798" t="s">
        <v>337</v>
      </c>
      <c r="H798" t="s">
        <v>338</v>
      </c>
      <c r="I798" t="s">
        <v>322</v>
      </c>
    </row>
    <row r="799" spans="1:9" x14ac:dyDescent="0.35">
      <c r="A799" t="s">
        <v>86</v>
      </c>
      <c r="B799" s="2">
        <v>46023</v>
      </c>
      <c r="C799" s="4">
        <v>0.41319444444444442</v>
      </c>
      <c r="D799" s="4">
        <v>0.70833333333333337</v>
      </c>
      <c r="E799" t="s">
        <v>252</v>
      </c>
      <c r="F799" t="s">
        <v>16</v>
      </c>
      <c r="G799" t="s">
        <v>329</v>
      </c>
      <c r="H799" t="s">
        <v>330</v>
      </c>
      <c r="I799" t="s">
        <v>327</v>
      </c>
    </row>
    <row r="800" spans="1:9" x14ac:dyDescent="0.35">
      <c r="A800" t="s">
        <v>126</v>
      </c>
      <c r="B800" s="2">
        <v>46035</v>
      </c>
      <c r="C800" s="4">
        <v>0.40625</v>
      </c>
      <c r="D800" s="4">
        <v>0.75</v>
      </c>
      <c r="E800" t="s">
        <v>247</v>
      </c>
      <c r="F800" t="s">
        <v>16</v>
      </c>
      <c r="G800" t="s">
        <v>333</v>
      </c>
      <c r="H800" t="s">
        <v>345</v>
      </c>
      <c r="I800" t="s">
        <v>331</v>
      </c>
    </row>
    <row r="801" spans="1:9" x14ac:dyDescent="0.35">
      <c r="A801" t="s">
        <v>72</v>
      </c>
      <c r="B801" s="2">
        <v>46044</v>
      </c>
      <c r="C801" s="4">
        <v>0.40625</v>
      </c>
      <c r="D801" s="4">
        <v>0.80208333333333337</v>
      </c>
      <c r="E801" t="s">
        <v>263</v>
      </c>
      <c r="F801" t="s">
        <v>16</v>
      </c>
      <c r="G801" t="s">
        <v>320</v>
      </c>
      <c r="H801" t="s">
        <v>321</v>
      </c>
      <c r="I801" t="s">
        <v>322</v>
      </c>
    </row>
    <row r="802" spans="1:9" x14ac:dyDescent="0.35">
      <c r="A802" t="s">
        <v>181</v>
      </c>
      <c r="B802" s="2">
        <v>46027</v>
      </c>
      <c r="C802" s="4">
        <v>0.40625</v>
      </c>
      <c r="D802" s="4">
        <v>0.80208333333333337</v>
      </c>
      <c r="E802" t="s">
        <v>263</v>
      </c>
      <c r="F802" t="s">
        <v>28</v>
      </c>
      <c r="G802" t="s">
        <v>333</v>
      </c>
      <c r="H802" t="s">
        <v>345</v>
      </c>
      <c r="I802" t="s">
        <v>322</v>
      </c>
    </row>
    <row r="803" spans="1:9" x14ac:dyDescent="0.35">
      <c r="A803" t="s">
        <v>173</v>
      </c>
      <c r="B803" s="2">
        <v>46040</v>
      </c>
      <c r="C803" s="4">
        <v>0.40625</v>
      </c>
      <c r="D803" s="4">
        <v>0.80208333333333337</v>
      </c>
      <c r="E803" t="s">
        <v>263</v>
      </c>
      <c r="F803" t="s">
        <v>28</v>
      </c>
      <c r="G803" t="s">
        <v>333</v>
      </c>
      <c r="H803" t="s">
        <v>334</v>
      </c>
      <c r="I803" t="s">
        <v>322</v>
      </c>
    </row>
    <row r="804" spans="1:9" x14ac:dyDescent="0.35">
      <c r="A804" t="s">
        <v>205</v>
      </c>
      <c r="B804" s="2">
        <v>46042</v>
      </c>
      <c r="C804" s="4">
        <v>0.38541666666666669</v>
      </c>
      <c r="D804" s="4">
        <v>0.71875</v>
      </c>
      <c r="E804" t="s">
        <v>251</v>
      </c>
      <c r="F804" t="s">
        <v>16</v>
      </c>
      <c r="G804" t="s">
        <v>320</v>
      </c>
      <c r="H804" t="s">
        <v>341</v>
      </c>
      <c r="I804" t="s">
        <v>331</v>
      </c>
    </row>
    <row r="805" spans="1:9" x14ac:dyDescent="0.35">
      <c r="A805" t="s">
        <v>181</v>
      </c>
      <c r="B805" s="2">
        <v>46040</v>
      </c>
      <c r="C805" s="4">
        <v>0.38541666666666669</v>
      </c>
      <c r="D805" s="4">
        <v>0.71875</v>
      </c>
      <c r="E805" t="s">
        <v>251</v>
      </c>
      <c r="F805" t="s">
        <v>256</v>
      </c>
      <c r="G805" t="s">
        <v>333</v>
      </c>
      <c r="H805" t="s">
        <v>345</v>
      </c>
      <c r="I805" t="s">
        <v>322</v>
      </c>
    </row>
    <row r="806" spans="1:9" x14ac:dyDescent="0.35">
      <c r="A806" t="s">
        <v>118</v>
      </c>
      <c r="B806" s="2">
        <v>46035</v>
      </c>
      <c r="C806" s="4">
        <v>0.35416666666666669</v>
      </c>
      <c r="D806" s="4">
        <v>0.71875</v>
      </c>
      <c r="E806" t="s">
        <v>255</v>
      </c>
      <c r="F806" t="s">
        <v>16</v>
      </c>
      <c r="G806" t="s">
        <v>333</v>
      </c>
      <c r="H806" t="s">
        <v>365</v>
      </c>
      <c r="I806" t="s">
        <v>327</v>
      </c>
    </row>
    <row r="807" spans="1:9" x14ac:dyDescent="0.35">
      <c r="A807" t="s">
        <v>89</v>
      </c>
      <c r="B807" s="2">
        <v>46035</v>
      </c>
      <c r="C807" s="4">
        <v>0.37847222222222221</v>
      </c>
      <c r="D807" s="4">
        <v>0.71875</v>
      </c>
      <c r="E807" t="s">
        <v>278</v>
      </c>
      <c r="F807" t="s">
        <v>16</v>
      </c>
      <c r="G807" t="s">
        <v>325</v>
      </c>
      <c r="H807" t="s">
        <v>362</v>
      </c>
      <c r="I807" t="s">
        <v>327</v>
      </c>
    </row>
    <row r="808" spans="1:9" x14ac:dyDescent="0.35">
      <c r="A808" t="s">
        <v>122</v>
      </c>
      <c r="B808" s="2">
        <v>46044</v>
      </c>
      <c r="C808" s="4">
        <v>0.375</v>
      </c>
      <c r="D808" s="4">
        <v>0.71875</v>
      </c>
      <c r="E808" t="s">
        <v>247</v>
      </c>
      <c r="F808" t="s">
        <v>16</v>
      </c>
      <c r="G808" t="s">
        <v>329</v>
      </c>
      <c r="H808" t="s">
        <v>351</v>
      </c>
      <c r="I808" t="s">
        <v>327</v>
      </c>
    </row>
    <row r="809" spans="1:9" x14ac:dyDescent="0.35">
      <c r="A809" t="s">
        <v>205</v>
      </c>
      <c r="B809" s="2">
        <v>46035</v>
      </c>
      <c r="C809" s="4">
        <v>0.40625</v>
      </c>
      <c r="D809" s="4">
        <v>0.71875</v>
      </c>
      <c r="E809" t="s">
        <v>273</v>
      </c>
      <c r="F809" t="s">
        <v>16</v>
      </c>
      <c r="G809" t="s">
        <v>320</v>
      </c>
      <c r="H809" t="s">
        <v>341</v>
      </c>
      <c r="I809" t="s">
        <v>331</v>
      </c>
    </row>
    <row r="810" spans="1:9" x14ac:dyDescent="0.35">
      <c r="A810" t="s">
        <v>108</v>
      </c>
      <c r="B810" s="2">
        <v>46034</v>
      </c>
      <c r="C810" s="4">
        <v>0.41666666666666669</v>
      </c>
      <c r="D810" s="4">
        <v>0.75</v>
      </c>
      <c r="E810" t="s">
        <v>251</v>
      </c>
      <c r="F810" t="s">
        <v>16</v>
      </c>
      <c r="G810" t="s">
        <v>325</v>
      </c>
      <c r="H810" t="s">
        <v>326</v>
      </c>
      <c r="I810" t="s">
        <v>327</v>
      </c>
    </row>
    <row r="811" spans="1:9" x14ac:dyDescent="0.35">
      <c r="A811" t="s">
        <v>117</v>
      </c>
      <c r="B811" s="2">
        <v>46023</v>
      </c>
      <c r="C811" s="4">
        <v>0.41666666666666669</v>
      </c>
      <c r="D811" s="4">
        <v>0.75</v>
      </c>
      <c r="E811" t="s">
        <v>251</v>
      </c>
      <c r="F811" t="s">
        <v>256</v>
      </c>
      <c r="G811" t="s">
        <v>337</v>
      </c>
      <c r="H811" t="s">
        <v>359</v>
      </c>
      <c r="I811" t="s">
        <v>339</v>
      </c>
    </row>
    <row r="812" spans="1:9" x14ac:dyDescent="0.35">
      <c r="A812" t="s">
        <v>36</v>
      </c>
      <c r="B812" s="2">
        <v>46031</v>
      </c>
      <c r="C812" s="4">
        <v>0.41666666666666669</v>
      </c>
      <c r="D812" s="4">
        <v>0.8125</v>
      </c>
      <c r="E812" t="s">
        <v>263</v>
      </c>
      <c r="F812" t="s">
        <v>16</v>
      </c>
      <c r="G812" t="s">
        <v>333</v>
      </c>
      <c r="H812" t="s">
        <v>365</v>
      </c>
      <c r="I812" t="s">
        <v>339</v>
      </c>
    </row>
    <row r="813" spans="1:9" x14ac:dyDescent="0.35">
      <c r="A813" t="s">
        <v>72</v>
      </c>
      <c r="B813" s="2">
        <v>46042</v>
      </c>
      <c r="C813" s="4">
        <v>0.41319444444444442</v>
      </c>
      <c r="D813" s="4">
        <v>0.75</v>
      </c>
      <c r="E813" t="s">
        <v>257</v>
      </c>
      <c r="F813" t="s">
        <v>16</v>
      </c>
      <c r="G813" t="s">
        <v>320</v>
      </c>
      <c r="H813" t="s">
        <v>321</v>
      </c>
      <c r="I813" t="s">
        <v>322</v>
      </c>
    </row>
    <row r="814" spans="1:9" x14ac:dyDescent="0.35">
      <c r="A814" t="s">
        <v>86</v>
      </c>
      <c r="B814" s="2">
        <v>46024</v>
      </c>
      <c r="C814" s="4">
        <v>0.41319444444444442</v>
      </c>
      <c r="D814" s="4">
        <v>0.70833333333333337</v>
      </c>
      <c r="E814" t="s">
        <v>252</v>
      </c>
      <c r="F814" t="s">
        <v>16</v>
      </c>
      <c r="G814" t="s">
        <v>329</v>
      </c>
      <c r="H814" t="s">
        <v>330</v>
      </c>
      <c r="I814" t="s">
        <v>327</v>
      </c>
    </row>
    <row r="815" spans="1:9" x14ac:dyDescent="0.35">
      <c r="A815" t="s">
        <v>80</v>
      </c>
      <c r="B815" s="2">
        <v>46043</v>
      </c>
      <c r="C815" s="4">
        <v>0.39583333333333331</v>
      </c>
      <c r="D815" s="4">
        <v>0.75</v>
      </c>
      <c r="E815" t="s">
        <v>260</v>
      </c>
      <c r="F815" t="s">
        <v>16</v>
      </c>
      <c r="G815" t="s">
        <v>337</v>
      </c>
      <c r="H815" t="s">
        <v>338</v>
      </c>
      <c r="I815" t="s">
        <v>322</v>
      </c>
    </row>
    <row r="816" spans="1:9" x14ac:dyDescent="0.35">
      <c r="A816" t="s">
        <v>117</v>
      </c>
      <c r="B816" s="2">
        <v>46044</v>
      </c>
      <c r="C816" s="4">
        <v>0.35416666666666669</v>
      </c>
      <c r="D816" s="4">
        <v>0.67708333333333337</v>
      </c>
      <c r="E816" t="s">
        <v>262</v>
      </c>
      <c r="F816" t="s">
        <v>16</v>
      </c>
      <c r="G816" t="s">
        <v>337</v>
      </c>
      <c r="H816" t="s">
        <v>359</v>
      </c>
      <c r="I816" t="s">
        <v>339</v>
      </c>
    </row>
    <row r="817" spans="1:9" x14ac:dyDescent="0.35">
      <c r="A817" t="s">
        <v>94</v>
      </c>
      <c r="B817" s="2">
        <v>46040</v>
      </c>
      <c r="C817" s="4">
        <v>0.375</v>
      </c>
      <c r="D817" s="4">
        <v>0.5625</v>
      </c>
      <c r="E817" t="s">
        <v>268</v>
      </c>
      <c r="F817" t="s">
        <v>250</v>
      </c>
      <c r="G817" t="s">
        <v>325</v>
      </c>
      <c r="H817" t="s">
        <v>362</v>
      </c>
      <c r="I817" t="s">
        <v>331</v>
      </c>
    </row>
    <row r="818" spans="1:9" x14ac:dyDescent="0.35">
      <c r="A818" t="s">
        <v>37</v>
      </c>
      <c r="B818" s="2">
        <v>46025</v>
      </c>
      <c r="C818" s="4">
        <v>0.38541666666666669</v>
      </c>
      <c r="D818" s="4">
        <v>0.77083333333333337</v>
      </c>
      <c r="E818" t="s">
        <v>258</v>
      </c>
      <c r="F818" t="s">
        <v>16</v>
      </c>
      <c r="G818" t="s">
        <v>325</v>
      </c>
      <c r="H818" t="s">
        <v>326</v>
      </c>
      <c r="I818" t="s">
        <v>327</v>
      </c>
    </row>
    <row r="819" spans="1:9" x14ac:dyDescent="0.35">
      <c r="A819" t="s">
        <v>75</v>
      </c>
      <c r="B819" s="2">
        <v>46043</v>
      </c>
      <c r="C819" s="4">
        <v>0.36458333333333331</v>
      </c>
      <c r="D819" s="4">
        <v>0.6875</v>
      </c>
      <c r="E819" t="s">
        <v>262</v>
      </c>
      <c r="F819" t="s">
        <v>16</v>
      </c>
      <c r="G819" t="s">
        <v>337</v>
      </c>
      <c r="H819" t="s">
        <v>373</v>
      </c>
      <c r="I819" t="s">
        <v>327</v>
      </c>
    </row>
    <row r="820" spans="1:9" x14ac:dyDescent="0.35">
      <c r="A820" t="s">
        <v>24</v>
      </c>
      <c r="B820" s="2">
        <v>46026</v>
      </c>
      <c r="C820" s="4">
        <v>0.39583333333333331</v>
      </c>
      <c r="D820" s="4">
        <v>0.72916666666666663</v>
      </c>
      <c r="E820" t="s">
        <v>251</v>
      </c>
      <c r="F820" t="s">
        <v>16</v>
      </c>
      <c r="G820" t="s">
        <v>320</v>
      </c>
      <c r="H820" t="s">
        <v>321</v>
      </c>
      <c r="I820" t="s">
        <v>339</v>
      </c>
    </row>
    <row r="821" spans="1:9" x14ac:dyDescent="0.35">
      <c r="A821" t="s">
        <v>100</v>
      </c>
      <c r="B821" s="2">
        <v>46031</v>
      </c>
      <c r="C821" s="4">
        <v>0.39583333333333331</v>
      </c>
      <c r="D821" s="4">
        <v>0.54166666666666663</v>
      </c>
      <c r="E821" t="s">
        <v>271</v>
      </c>
      <c r="F821" t="s">
        <v>250</v>
      </c>
      <c r="G821" t="s">
        <v>337</v>
      </c>
      <c r="H821" t="s">
        <v>373</v>
      </c>
      <c r="I821" t="s">
        <v>331</v>
      </c>
    </row>
    <row r="822" spans="1:9" x14ac:dyDescent="0.35">
      <c r="A822" t="s">
        <v>33</v>
      </c>
      <c r="B822" s="2">
        <v>46027</v>
      </c>
      <c r="C822" s="4">
        <v>0.37847222222222221</v>
      </c>
      <c r="D822" s="4">
        <v>0.75</v>
      </c>
      <c r="E822" t="s">
        <v>254</v>
      </c>
      <c r="F822" t="s">
        <v>16</v>
      </c>
      <c r="G822" t="s">
        <v>337</v>
      </c>
      <c r="H822" t="s">
        <v>338</v>
      </c>
      <c r="I822" t="s">
        <v>339</v>
      </c>
    </row>
    <row r="823" spans="1:9" x14ac:dyDescent="0.35">
      <c r="A823" t="s">
        <v>67</v>
      </c>
      <c r="B823" s="2">
        <v>46041</v>
      </c>
      <c r="C823" s="4">
        <v>0.38541666666666669</v>
      </c>
      <c r="D823" s="4">
        <v>0.75</v>
      </c>
      <c r="E823" t="s">
        <v>255</v>
      </c>
      <c r="F823" t="s">
        <v>16</v>
      </c>
      <c r="G823" t="s">
        <v>325</v>
      </c>
      <c r="H823" t="s">
        <v>326</v>
      </c>
      <c r="I823" t="s">
        <v>331</v>
      </c>
    </row>
    <row r="824" spans="1:9" x14ac:dyDescent="0.35">
      <c r="A824" t="s">
        <v>117</v>
      </c>
      <c r="B824" s="2">
        <v>46029</v>
      </c>
      <c r="C824" s="4">
        <v>0.41319444444444442</v>
      </c>
      <c r="D824" s="4">
        <v>0.72916666666666663</v>
      </c>
      <c r="E824" t="s">
        <v>270</v>
      </c>
      <c r="F824" t="s">
        <v>16</v>
      </c>
      <c r="G824" t="s">
        <v>337</v>
      </c>
      <c r="H824" t="s">
        <v>359</v>
      </c>
      <c r="I824" t="s">
        <v>339</v>
      </c>
    </row>
    <row r="825" spans="1:9" x14ac:dyDescent="0.35">
      <c r="A825" t="s">
        <v>61</v>
      </c>
      <c r="B825" s="2">
        <v>46031</v>
      </c>
      <c r="C825" s="4">
        <v>0.4375</v>
      </c>
      <c r="D825" s="4">
        <v>0.8125</v>
      </c>
      <c r="E825" t="s">
        <v>253</v>
      </c>
      <c r="F825" t="s">
        <v>16</v>
      </c>
      <c r="G825" t="s">
        <v>337</v>
      </c>
      <c r="H825" t="s">
        <v>338</v>
      </c>
      <c r="I825" t="s">
        <v>327</v>
      </c>
    </row>
    <row r="826" spans="1:9" x14ac:dyDescent="0.35">
      <c r="A826" t="s">
        <v>27</v>
      </c>
      <c r="B826" s="2">
        <v>46029</v>
      </c>
      <c r="C826" s="4">
        <v>0.4375</v>
      </c>
      <c r="D826" s="4">
        <v>0.80208333333333337</v>
      </c>
      <c r="E826" t="s">
        <v>255</v>
      </c>
      <c r="F826" t="s">
        <v>16</v>
      </c>
      <c r="G826" t="s">
        <v>320</v>
      </c>
      <c r="H826" t="s">
        <v>321</v>
      </c>
      <c r="I826" t="s">
        <v>322</v>
      </c>
    </row>
    <row r="827" spans="1:9" x14ac:dyDescent="0.35">
      <c r="A827" t="s">
        <v>14</v>
      </c>
      <c r="B827" s="2">
        <v>46031</v>
      </c>
      <c r="C827" s="4">
        <v>0.4548611111111111</v>
      </c>
      <c r="D827" s="4">
        <v>0.80208333333333337</v>
      </c>
      <c r="E827" t="s">
        <v>265</v>
      </c>
      <c r="F827" t="s">
        <v>16</v>
      </c>
      <c r="G827" t="s">
        <v>325</v>
      </c>
      <c r="H827" t="s">
        <v>362</v>
      </c>
      <c r="I827" t="s">
        <v>327</v>
      </c>
    </row>
    <row r="828" spans="1:9" x14ac:dyDescent="0.35">
      <c r="A828" t="s">
        <v>118</v>
      </c>
      <c r="B828" s="2">
        <v>46039</v>
      </c>
      <c r="C828" s="4">
        <v>0.33333333333333331</v>
      </c>
      <c r="D828" s="4">
        <v>0.6875</v>
      </c>
      <c r="E828" t="s">
        <v>260</v>
      </c>
      <c r="F828" t="s">
        <v>16</v>
      </c>
      <c r="G828" t="s">
        <v>333</v>
      </c>
      <c r="H828" t="s">
        <v>365</v>
      </c>
      <c r="I828" t="s">
        <v>327</v>
      </c>
    </row>
    <row r="829" spans="1:9" x14ac:dyDescent="0.35">
      <c r="A829" t="s">
        <v>36</v>
      </c>
      <c r="B829" s="2">
        <v>46037</v>
      </c>
      <c r="C829" s="4">
        <v>0.39583333333333331</v>
      </c>
      <c r="D829" s="4">
        <v>0.71875</v>
      </c>
      <c r="E829" t="s">
        <v>262</v>
      </c>
      <c r="F829" t="s">
        <v>16</v>
      </c>
      <c r="G829" t="s">
        <v>333</v>
      </c>
      <c r="H829" t="s">
        <v>365</v>
      </c>
      <c r="I829" t="s">
        <v>339</v>
      </c>
    </row>
    <row r="830" spans="1:9" x14ac:dyDescent="0.35">
      <c r="A830" t="s">
        <v>122</v>
      </c>
      <c r="B830" s="2">
        <v>46037</v>
      </c>
      <c r="C830" s="4">
        <v>0.41319444444444442</v>
      </c>
      <c r="D830" s="4">
        <v>0.72916666666666663</v>
      </c>
      <c r="E830" t="s">
        <v>270</v>
      </c>
      <c r="F830" t="s">
        <v>16</v>
      </c>
      <c r="G830" t="s">
        <v>329</v>
      </c>
      <c r="H830" t="s">
        <v>351</v>
      </c>
      <c r="I830" t="s">
        <v>327</v>
      </c>
    </row>
    <row r="831" spans="1:9" x14ac:dyDescent="0.35">
      <c r="A831" t="s">
        <v>41</v>
      </c>
      <c r="B831" s="2">
        <v>46032</v>
      </c>
      <c r="C831" s="4">
        <v>0.39583333333333331</v>
      </c>
      <c r="D831" s="4">
        <v>0.54166666666666663</v>
      </c>
      <c r="E831" t="s">
        <v>271</v>
      </c>
      <c r="F831" t="s">
        <v>250</v>
      </c>
      <c r="G831" t="s">
        <v>325</v>
      </c>
      <c r="H831" t="s">
        <v>362</v>
      </c>
      <c r="I831" t="s">
        <v>331</v>
      </c>
    </row>
    <row r="832" spans="1:9" x14ac:dyDescent="0.35">
      <c r="A832" t="s">
        <v>100</v>
      </c>
      <c r="B832" s="2">
        <v>46036</v>
      </c>
      <c r="C832" s="4">
        <v>0.375</v>
      </c>
      <c r="D832" s="4">
        <v>0.75</v>
      </c>
      <c r="E832" t="s">
        <v>253</v>
      </c>
      <c r="F832" t="s">
        <v>16</v>
      </c>
      <c r="G832" t="s">
        <v>337</v>
      </c>
      <c r="H832" t="s">
        <v>373</v>
      </c>
      <c r="I832" t="s">
        <v>331</v>
      </c>
    </row>
    <row r="833" spans="1:9" x14ac:dyDescent="0.35">
      <c r="A833" t="s">
        <v>46</v>
      </c>
      <c r="B833" s="2">
        <v>46031</v>
      </c>
      <c r="C833" s="4">
        <v>0.375</v>
      </c>
      <c r="D833" s="4">
        <v>0.71875</v>
      </c>
      <c r="E833" t="s">
        <v>247</v>
      </c>
      <c r="F833" t="s">
        <v>16</v>
      </c>
      <c r="G833" t="s">
        <v>329</v>
      </c>
      <c r="H833" t="s">
        <v>370</v>
      </c>
      <c r="I833" t="s">
        <v>331</v>
      </c>
    </row>
    <row r="834" spans="1:9" x14ac:dyDescent="0.35">
      <c r="A834" t="s">
        <v>47</v>
      </c>
      <c r="B834" s="2">
        <v>46040</v>
      </c>
      <c r="C834" s="4">
        <v>0.4548611111111111</v>
      </c>
      <c r="D834" s="4">
        <v>0.77083333333333337</v>
      </c>
      <c r="E834" t="s">
        <v>270</v>
      </c>
      <c r="F834" t="s">
        <v>16</v>
      </c>
      <c r="G834" t="s">
        <v>320</v>
      </c>
      <c r="H834" t="s">
        <v>321</v>
      </c>
      <c r="I834" t="s">
        <v>327</v>
      </c>
    </row>
    <row r="835" spans="1:9" x14ac:dyDescent="0.35">
      <c r="A835" t="s">
        <v>37</v>
      </c>
      <c r="B835" s="2">
        <v>46043</v>
      </c>
      <c r="C835" s="4">
        <v>0.39583333333333331</v>
      </c>
      <c r="D835" s="4">
        <v>0.5625</v>
      </c>
      <c r="E835" t="s">
        <v>249</v>
      </c>
      <c r="F835" t="s">
        <v>250</v>
      </c>
      <c r="G835" t="s">
        <v>325</v>
      </c>
      <c r="H835" t="s">
        <v>326</v>
      </c>
      <c r="I835" t="s">
        <v>327</v>
      </c>
    </row>
    <row r="836" spans="1:9" x14ac:dyDescent="0.35">
      <c r="A836" t="s">
        <v>181</v>
      </c>
      <c r="B836" s="2">
        <v>46025</v>
      </c>
      <c r="C836" s="4">
        <v>0.40625</v>
      </c>
      <c r="D836" s="4">
        <v>0.5625</v>
      </c>
      <c r="E836" t="s">
        <v>300</v>
      </c>
      <c r="F836" t="s">
        <v>16</v>
      </c>
      <c r="G836" t="s">
        <v>333</v>
      </c>
      <c r="H836" t="s">
        <v>345</v>
      </c>
      <c r="I836" t="s">
        <v>322</v>
      </c>
    </row>
    <row r="837" spans="1:9" x14ac:dyDescent="0.35">
      <c r="A837" t="s">
        <v>89</v>
      </c>
      <c r="B837" s="2">
        <v>46042</v>
      </c>
      <c r="C837" s="4">
        <v>0.4375</v>
      </c>
      <c r="D837" s="4">
        <v>0.79166666666666663</v>
      </c>
      <c r="E837" t="s">
        <v>260</v>
      </c>
      <c r="F837" t="s">
        <v>16</v>
      </c>
      <c r="G837" t="s">
        <v>325</v>
      </c>
      <c r="H837" t="s">
        <v>362</v>
      </c>
      <c r="I837" t="s">
        <v>327</v>
      </c>
    </row>
    <row r="838" spans="1:9" x14ac:dyDescent="0.35">
      <c r="A838" t="s">
        <v>57</v>
      </c>
      <c r="B838" s="2">
        <v>46037</v>
      </c>
      <c r="C838" s="4">
        <v>0.33333333333333331</v>
      </c>
      <c r="D838" s="4">
        <v>0.71875</v>
      </c>
      <c r="E838" t="s">
        <v>258</v>
      </c>
      <c r="F838" t="s">
        <v>16</v>
      </c>
      <c r="G838" t="s">
        <v>325</v>
      </c>
      <c r="H838" t="s">
        <v>349</v>
      </c>
      <c r="I838" t="s">
        <v>339</v>
      </c>
    </row>
    <row r="839" spans="1:9" x14ac:dyDescent="0.35">
      <c r="A839" t="s">
        <v>173</v>
      </c>
      <c r="B839" s="2">
        <v>46029</v>
      </c>
      <c r="C839" s="4">
        <v>0.33333333333333331</v>
      </c>
      <c r="D839" s="4">
        <v>0.71875</v>
      </c>
      <c r="E839" t="s">
        <v>258</v>
      </c>
      <c r="F839" t="s">
        <v>28</v>
      </c>
      <c r="G839" t="s">
        <v>333</v>
      </c>
      <c r="H839" t="s">
        <v>334</v>
      </c>
      <c r="I839" t="s">
        <v>322</v>
      </c>
    </row>
    <row r="840" spans="1:9" x14ac:dyDescent="0.35">
      <c r="A840" t="s">
        <v>128</v>
      </c>
      <c r="B840" s="2">
        <v>46041</v>
      </c>
      <c r="C840" s="4">
        <v>0.4375</v>
      </c>
      <c r="D840" s="4">
        <v>0.76041666666666663</v>
      </c>
      <c r="E840" t="s">
        <v>262</v>
      </c>
      <c r="F840" t="s">
        <v>16</v>
      </c>
      <c r="G840" t="s">
        <v>333</v>
      </c>
      <c r="H840" t="s">
        <v>345</v>
      </c>
      <c r="I840" t="s">
        <v>331</v>
      </c>
    </row>
    <row r="841" spans="1:9" x14ac:dyDescent="0.35">
      <c r="A841" t="s">
        <v>94</v>
      </c>
      <c r="B841" s="2">
        <v>46042</v>
      </c>
      <c r="C841" s="4">
        <v>0.39583333333333331</v>
      </c>
      <c r="D841" s="4">
        <v>0.75</v>
      </c>
      <c r="E841" t="s">
        <v>260</v>
      </c>
      <c r="F841" t="s">
        <v>16</v>
      </c>
      <c r="G841" t="s">
        <v>325</v>
      </c>
      <c r="H841" t="s">
        <v>362</v>
      </c>
      <c r="I841" t="s">
        <v>331</v>
      </c>
    </row>
    <row r="842" spans="1:9" x14ac:dyDescent="0.35">
      <c r="A842" t="s">
        <v>67</v>
      </c>
      <c r="B842" s="2">
        <v>46027</v>
      </c>
      <c r="C842" s="4">
        <v>0.38541666666666669</v>
      </c>
      <c r="D842" s="4">
        <v>0.75</v>
      </c>
      <c r="E842" t="s">
        <v>255</v>
      </c>
      <c r="F842" t="s">
        <v>16</v>
      </c>
      <c r="G842" t="s">
        <v>325</v>
      </c>
      <c r="H842" t="s">
        <v>326</v>
      </c>
      <c r="I842" t="s">
        <v>331</v>
      </c>
    </row>
    <row r="843" spans="1:9" x14ac:dyDescent="0.35">
      <c r="A843" t="s">
        <v>171</v>
      </c>
      <c r="B843" s="2">
        <v>46031</v>
      </c>
      <c r="C843" s="4">
        <v>0.35416666666666669</v>
      </c>
      <c r="D843" s="4">
        <v>0.75</v>
      </c>
      <c r="E843" t="s">
        <v>263</v>
      </c>
      <c r="F843" t="s">
        <v>16</v>
      </c>
      <c r="G843" t="s">
        <v>329</v>
      </c>
      <c r="H843" t="s">
        <v>351</v>
      </c>
      <c r="I843" t="s">
        <v>339</v>
      </c>
    </row>
    <row r="844" spans="1:9" x14ac:dyDescent="0.35">
      <c r="A844" t="s">
        <v>100</v>
      </c>
      <c r="B844" s="2">
        <v>46044</v>
      </c>
      <c r="C844" s="4">
        <v>0.41319444444444442</v>
      </c>
      <c r="D844" s="4">
        <v>0.70833333333333337</v>
      </c>
      <c r="E844" t="s">
        <v>252</v>
      </c>
      <c r="F844" t="s">
        <v>16</v>
      </c>
      <c r="G844" t="s">
        <v>337</v>
      </c>
      <c r="H844" t="s">
        <v>373</v>
      </c>
      <c r="I844" t="s">
        <v>331</v>
      </c>
    </row>
    <row r="845" spans="1:9" x14ac:dyDescent="0.35">
      <c r="A845" t="s">
        <v>29</v>
      </c>
      <c r="B845" s="2">
        <v>46043</v>
      </c>
      <c r="C845" s="4">
        <v>0.375</v>
      </c>
      <c r="D845" s="4">
        <v>0.5625</v>
      </c>
      <c r="E845" t="s">
        <v>268</v>
      </c>
      <c r="F845" t="s">
        <v>250</v>
      </c>
      <c r="G845" t="s">
        <v>337</v>
      </c>
      <c r="H845" t="s">
        <v>359</v>
      </c>
      <c r="I845" t="s">
        <v>327</v>
      </c>
    </row>
    <row r="846" spans="1:9" x14ac:dyDescent="0.35">
      <c r="A846" t="s">
        <v>27</v>
      </c>
      <c r="B846" s="2">
        <v>46043</v>
      </c>
      <c r="C846" s="4">
        <v>0.40625</v>
      </c>
      <c r="D846" s="4">
        <v>0.76041666666666663</v>
      </c>
      <c r="E846" t="s">
        <v>260</v>
      </c>
      <c r="F846" t="s">
        <v>16</v>
      </c>
      <c r="G846" t="s">
        <v>320</v>
      </c>
      <c r="H846" t="s">
        <v>321</v>
      </c>
      <c r="I846" t="s">
        <v>322</v>
      </c>
    </row>
    <row r="847" spans="1:9" x14ac:dyDescent="0.35">
      <c r="A847" t="s">
        <v>80</v>
      </c>
      <c r="B847" s="2">
        <v>46025</v>
      </c>
      <c r="C847" s="4">
        <v>0.39583333333333331</v>
      </c>
      <c r="D847" s="4">
        <v>0.76041666666666663</v>
      </c>
      <c r="E847" t="s">
        <v>255</v>
      </c>
      <c r="F847" t="s">
        <v>16</v>
      </c>
      <c r="G847" t="s">
        <v>337</v>
      </c>
      <c r="H847" t="s">
        <v>338</v>
      </c>
      <c r="I847" t="s">
        <v>322</v>
      </c>
    </row>
    <row r="848" spans="1:9" x14ac:dyDescent="0.35">
      <c r="A848" t="s">
        <v>61</v>
      </c>
      <c r="B848" s="2">
        <v>46026</v>
      </c>
      <c r="C848" s="4">
        <v>0.39583333333333331</v>
      </c>
      <c r="D848" s="4">
        <v>0.76041666666666663</v>
      </c>
      <c r="E848" t="s">
        <v>255</v>
      </c>
      <c r="F848" t="s">
        <v>16</v>
      </c>
      <c r="G848" t="s">
        <v>337</v>
      </c>
      <c r="H848" t="s">
        <v>338</v>
      </c>
      <c r="I848" t="s">
        <v>327</v>
      </c>
    </row>
    <row r="849" spans="1:9" x14ac:dyDescent="0.35">
      <c r="A849" t="s">
        <v>42</v>
      </c>
      <c r="B849" s="2">
        <v>46026</v>
      </c>
      <c r="C849" s="4">
        <v>0.39583333333333331</v>
      </c>
      <c r="D849" s="4">
        <v>0.76041666666666663</v>
      </c>
      <c r="E849" t="s">
        <v>255</v>
      </c>
      <c r="F849" t="s">
        <v>28</v>
      </c>
      <c r="G849" t="s">
        <v>333</v>
      </c>
      <c r="H849" t="s">
        <v>345</v>
      </c>
      <c r="I849" t="s">
        <v>327</v>
      </c>
    </row>
    <row r="850" spans="1:9" x14ac:dyDescent="0.35">
      <c r="A850" t="s">
        <v>128</v>
      </c>
      <c r="B850" s="2">
        <v>46035</v>
      </c>
      <c r="C850" s="4">
        <v>0.39583333333333331</v>
      </c>
      <c r="D850" s="4">
        <v>0.76041666666666663</v>
      </c>
      <c r="E850" t="s">
        <v>255</v>
      </c>
      <c r="F850" t="s">
        <v>256</v>
      </c>
      <c r="G850" t="s">
        <v>333</v>
      </c>
      <c r="H850" t="s">
        <v>345</v>
      </c>
      <c r="I850" t="s">
        <v>331</v>
      </c>
    </row>
    <row r="851" spans="1:9" x14ac:dyDescent="0.35">
      <c r="A851" t="s">
        <v>100</v>
      </c>
      <c r="B851" s="2">
        <v>46035</v>
      </c>
      <c r="C851" s="4">
        <v>0.40625</v>
      </c>
      <c r="D851" s="4">
        <v>0.71875</v>
      </c>
      <c r="E851" t="s">
        <v>273</v>
      </c>
      <c r="F851" t="s">
        <v>16</v>
      </c>
      <c r="G851" t="s">
        <v>337</v>
      </c>
      <c r="H851" t="s">
        <v>373</v>
      </c>
      <c r="I851" t="s">
        <v>331</v>
      </c>
    </row>
    <row r="852" spans="1:9" x14ac:dyDescent="0.35">
      <c r="A852" t="s">
        <v>205</v>
      </c>
      <c r="B852" s="2">
        <v>46024</v>
      </c>
      <c r="C852" s="4">
        <v>0.41319444444444442</v>
      </c>
      <c r="D852" s="4">
        <v>0.72916666666666663</v>
      </c>
      <c r="E852" t="s">
        <v>270</v>
      </c>
      <c r="F852" t="s">
        <v>16</v>
      </c>
      <c r="G852" t="s">
        <v>320</v>
      </c>
      <c r="H852" t="s">
        <v>341</v>
      </c>
      <c r="I852" t="s">
        <v>331</v>
      </c>
    </row>
    <row r="853" spans="1:9" x14ac:dyDescent="0.35">
      <c r="A853" t="s">
        <v>128</v>
      </c>
      <c r="B853" s="2">
        <v>46029</v>
      </c>
      <c r="C853" s="4">
        <v>0.38541666666666669</v>
      </c>
      <c r="D853" s="4">
        <v>0.70833333333333337</v>
      </c>
      <c r="E853" t="s">
        <v>262</v>
      </c>
      <c r="F853" t="s">
        <v>16</v>
      </c>
      <c r="G853" t="s">
        <v>333</v>
      </c>
      <c r="H853" t="s">
        <v>345</v>
      </c>
      <c r="I853" t="s">
        <v>331</v>
      </c>
    </row>
    <row r="854" spans="1:9" x14ac:dyDescent="0.35">
      <c r="A854" t="s">
        <v>67</v>
      </c>
      <c r="B854" s="2">
        <v>46042</v>
      </c>
      <c r="C854" s="4">
        <v>0.375</v>
      </c>
      <c r="D854" s="4">
        <v>0.76041666666666663</v>
      </c>
      <c r="E854" t="s">
        <v>258</v>
      </c>
      <c r="F854" t="s">
        <v>16</v>
      </c>
      <c r="G854" t="s">
        <v>325</v>
      </c>
      <c r="H854" t="s">
        <v>326</v>
      </c>
      <c r="I854" t="s">
        <v>331</v>
      </c>
    </row>
    <row r="855" spans="1:9" x14ac:dyDescent="0.35">
      <c r="A855" t="s">
        <v>86</v>
      </c>
      <c r="B855" s="2">
        <v>46030</v>
      </c>
      <c r="C855" s="4">
        <v>0.375</v>
      </c>
      <c r="D855" s="4">
        <v>0.76041666666666663</v>
      </c>
      <c r="E855" t="s">
        <v>258</v>
      </c>
      <c r="F855" t="s">
        <v>256</v>
      </c>
      <c r="G855" t="s">
        <v>329</v>
      </c>
      <c r="H855" t="s">
        <v>330</v>
      </c>
      <c r="I855" t="s">
        <v>327</v>
      </c>
    </row>
    <row r="856" spans="1:9" x14ac:dyDescent="0.35">
      <c r="A856" t="s">
        <v>61</v>
      </c>
      <c r="B856" s="2">
        <v>46039</v>
      </c>
      <c r="C856" s="4">
        <v>0.42708333333333331</v>
      </c>
      <c r="D856" s="4">
        <v>0.80208333333333337</v>
      </c>
      <c r="E856" t="s">
        <v>253</v>
      </c>
      <c r="F856" t="s">
        <v>16</v>
      </c>
      <c r="G856" t="s">
        <v>337</v>
      </c>
      <c r="H856" t="s">
        <v>338</v>
      </c>
      <c r="I856" t="s">
        <v>327</v>
      </c>
    </row>
    <row r="857" spans="1:9" x14ac:dyDescent="0.35">
      <c r="A857" t="s">
        <v>89</v>
      </c>
      <c r="B857" s="2">
        <v>46041</v>
      </c>
      <c r="C857" s="4">
        <v>0.37847222222222221</v>
      </c>
      <c r="D857" s="4">
        <v>0.72916666666666663</v>
      </c>
      <c r="E857" t="s">
        <v>267</v>
      </c>
      <c r="F857" t="s">
        <v>16</v>
      </c>
      <c r="G857" t="s">
        <v>325</v>
      </c>
      <c r="H857" t="s">
        <v>362</v>
      </c>
      <c r="I857" t="s">
        <v>327</v>
      </c>
    </row>
    <row r="858" spans="1:9" x14ac:dyDescent="0.35">
      <c r="A858" t="s">
        <v>49</v>
      </c>
      <c r="B858" s="2">
        <v>46023</v>
      </c>
      <c r="C858" s="4">
        <v>0.37847222222222221</v>
      </c>
      <c r="D858" s="4">
        <v>0.72916666666666663</v>
      </c>
      <c r="E858" t="s">
        <v>267</v>
      </c>
      <c r="F858" t="s">
        <v>28</v>
      </c>
      <c r="G858" t="s">
        <v>329</v>
      </c>
      <c r="H858" t="s">
        <v>330</v>
      </c>
      <c r="I858" t="s">
        <v>331</v>
      </c>
    </row>
    <row r="859" spans="1:9" x14ac:dyDescent="0.35">
      <c r="A859" t="s">
        <v>27</v>
      </c>
      <c r="B859" s="2">
        <v>46025</v>
      </c>
      <c r="C859" s="4">
        <v>0.37847222222222221</v>
      </c>
      <c r="D859" s="4">
        <v>0.72916666666666663</v>
      </c>
      <c r="E859" t="s">
        <v>267</v>
      </c>
      <c r="F859" t="s">
        <v>28</v>
      </c>
      <c r="G859" t="s">
        <v>320</v>
      </c>
      <c r="H859" t="s">
        <v>321</v>
      </c>
      <c r="I859" t="s">
        <v>322</v>
      </c>
    </row>
    <row r="860" spans="1:9" x14ac:dyDescent="0.35">
      <c r="A860" t="s">
        <v>10</v>
      </c>
      <c r="B860" s="2">
        <v>46037</v>
      </c>
      <c r="C860" s="4">
        <v>0.375</v>
      </c>
      <c r="D860" s="4">
        <v>0.72916666666666663</v>
      </c>
      <c r="E860" t="s">
        <v>260</v>
      </c>
      <c r="F860" t="s">
        <v>16</v>
      </c>
      <c r="G860" t="s">
        <v>320</v>
      </c>
      <c r="H860" t="s">
        <v>341</v>
      </c>
      <c r="I860" t="s">
        <v>327</v>
      </c>
    </row>
    <row r="861" spans="1:9" x14ac:dyDescent="0.35">
      <c r="A861" t="s">
        <v>72</v>
      </c>
      <c r="B861" s="2">
        <v>46029</v>
      </c>
      <c r="C861" s="4">
        <v>0.375</v>
      </c>
      <c r="D861" s="4">
        <v>0.67708333333333337</v>
      </c>
      <c r="E861" t="s">
        <v>259</v>
      </c>
      <c r="F861" t="s">
        <v>16</v>
      </c>
      <c r="G861" t="s">
        <v>320</v>
      </c>
      <c r="H861" t="s">
        <v>321</v>
      </c>
      <c r="I861" t="s">
        <v>322</v>
      </c>
    </row>
    <row r="862" spans="1:9" x14ac:dyDescent="0.35">
      <c r="A862" t="s">
        <v>57</v>
      </c>
      <c r="B862" s="2">
        <v>46030</v>
      </c>
      <c r="C862" s="4">
        <v>0.375</v>
      </c>
      <c r="D862" s="4">
        <v>0.67708333333333337</v>
      </c>
      <c r="E862" t="s">
        <v>259</v>
      </c>
      <c r="F862" t="s">
        <v>28</v>
      </c>
      <c r="G862" t="s">
        <v>325</v>
      </c>
      <c r="H862" t="s">
        <v>349</v>
      </c>
      <c r="I862" t="s">
        <v>339</v>
      </c>
    </row>
    <row r="863" spans="1:9" x14ac:dyDescent="0.35">
      <c r="A863" t="s">
        <v>86</v>
      </c>
      <c r="B863" s="2">
        <v>46029</v>
      </c>
      <c r="C863" s="4">
        <v>0.375</v>
      </c>
      <c r="D863" s="4">
        <v>0.67708333333333337</v>
      </c>
      <c r="E863" t="s">
        <v>259</v>
      </c>
      <c r="F863" t="s">
        <v>256</v>
      </c>
      <c r="G863" t="s">
        <v>329</v>
      </c>
      <c r="H863" t="s">
        <v>330</v>
      </c>
      <c r="I863" t="s">
        <v>327</v>
      </c>
    </row>
    <row r="864" spans="1:9" x14ac:dyDescent="0.35">
      <c r="A864" t="s">
        <v>173</v>
      </c>
      <c r="B864" s="2">
        <v>46032</v>
      </c>
      <c r="C864" s="4">
        <v>0.42708333333333331</v>
      </c>
      <c r="D864" s="4">
        <v>0.79166666666666663</v>
      </c>
      <c r="E864" t="s">
        <v>255</v>
      </c>
      <c r="F864" t="s">
        <v>16</v>
      </c>
      <c r="G864" t="s">
        <v>333</v>
      </c>
      <c r="H864" t="s">
        <v>334</v>
      </c>
      <c r="I864" t="s">
        <v>322</v>
      </c>
    </row>
    <row r="865" spans="1:9" x14ac:dyDescent="0.35">
      <c r="A865" t="s">
        <v>36</v>
      </c>
      <c r="B865" s="2">
        <v>46027</v>
      </c>
      <c r="C865" s="4">
        <v>0.42708333333333331</v>
      </c>
      <c r="D865" s="4">
        <v>0.79166666666666663</v>
      </c>
      <c r="E865" t="s">
        <v>255</v>
      </c>
      <c r="F865" t="s">
        <v>256</v>
      </c>
      <c r="G865" t="s">
        <v>333</v>
      </c>
      <c r="H865" t="s">
        <v>365</v>
      </c>
      <c r="I865" t="s">
        <v>339</v>
      </c>
    </row>
    <row r="866" spans="1:9" x14ac:dyDescent="0.35">
      <c r="A866" t="s">
        <v>151</v>
      </c>
      <c r="B866" s="2">
        <v>46035</v>
      </c>
      <c r="C866" s="4">
        <v>0.39583333333333331</v>
      </c>
      <c r="D866" s="4">
        <v>0.72916666666666663</v>
      </c>
      <c r="E866" t="s">
        <v>251</v>
      </c>
      <c r="F866" t="s">
        <v>16</v>
      </c>
      <c r="G866" t="s">
        <v>337</v>
      </c>
      <c r="H866" t="s">
        <v>359</v>
      </c>
      <c r="I866" t="s">
        <v>322</v>
      </c>
    </row>
    <row r="867" spans="1:9" x14ac:dyDescent="0.35">
      <c r="A867" t="s">
        <v>173</v>
      </c>
      <c r="B867" s="2">
        <v>46025</v>
      </c>
      <c r="C867" s="4">
        <v>0.39583333333333331</v>
      </c>
      <c r="D867" s="4">
        <v>0.72916666666666663</v>
      </c>
      <c r="E867" t="s">
        <v>251</v>
      </c>
      <c r="F867" t="s">
        <v>256</v>
      </c>
      <c r="G867" t="s">
        <v>333</v>
      </c>
      <c r="H867" t="s">
        <v>334</v>
      </c>
      <c r="I867" t="s">
        <v>322</v>
      </c>
    </row>
    <row r="868" spans="1:9" x14ac:dyDescent="0.35">
      <c r="A868" t="s">
        <v>54</v>
      </c>
      <c r="B868" s="2">
        <v>46035</v>
      </c>
      <c r="C868" s="4">
        <v>0.39583333333333331</v>
      </c>
      <c r="D868" s="4">
        <v>0.72916666666666663</v>
      </c>
      <c r="E868" t="s">
        <v>251</v>
      </c>
      <c r="F868" t="s">
        <v>256</v>
      </c>
      <c r="G868" t="s">
        <v>329</v>
      </c>
      <c r="H868" t="s">
        <v>330</v>
      </c>
      <c r="I868" t="s">
        <v>322</v>
      </c>
    </row>
    <row r="869" spans="1:9" x14ac:dyDescent="0.35">
      <c r="A869" t="s">
        <v>118</v>
      </c>
      <c r="B869" s="2">
        <v>46024</v>
      </c>
      <c r="C869" s="4">
        <v>0.37152777777777779</v>
      </c>
      <c r="D869" s="4">
        <v>0.72916666666666663</v>
      </c>
      <c r="E869" t="s">
        <v>284</v>
      </c>
      <c r="F869" t="s">
        <v>16</v>
      </c>
      <c r="G869" t="s">
        <v>333</v>
      </c>
      <c r="H869" t="s">
        <v>365</v>
      </c>
      <c r="I869" t="s">
        <v>327</v>
      </c>
    </row>
    <row r="870" spans="1:9" x14ac:dyDescent="0.35">
      <c r="A870" t="s">
        <v>70</v>
      </c>
      <c r="B870" s="2">
        <v>46025</v>
      </c>
      <c r="C870" s="4">
        <v>0.375</v>
      </c>
      <c r="D870" s="4">
        <v>0.76041666666666663</v>
      </c>
      <c r="E870" t="s">
        <v>258</v>
      </c>
      <c r="F870" t="s">
        <v>16</v>
      </c>
      <c r="G870" t="s">
        <v>320</v>
      </c>
      <c r="H870" t="s">
        <v>321</v>
      </c>
      <c r="I870" t="s">
        <v>322</v>
      </c>
    </row>
    <row r="871" spans="1:9" x14ac:dyDescent="0.35">
      <c r="A871" t="s">
        <v>37</v>
      </c>
      <c r="B871" s="2">
        <v>46035</v>
      </c>
      <c r="C871" s="4">
        <v>0.375</v>
      </c>
      <c r="D871" s="4">
        <v>0.76041666666666663</v>
      </c>
      <c r="E871" t="s">
        <v>258</v>
      </c>
      <c r="F871" t="s">
        <v>256</v>
      </c>
      <c r="G871" t="s">
        <v>325</v>
      </c>
      <c r="H871" t="s">
        <v>326</v>
      </c>
      <c r="I871" t="s">
        <v>327</v>
      </c>
    </row>
    <row r="872" spans="1:9" x14ac:dyDescent="0.35">
      <c r="A872" t="s">
        <v>47</v>
      </c>
      <c r="B872" s="2">
        <v>46036</v>
      </c>
      <c r="C872" s="4">
        <v>0.375</v>
      </c>
      <c r="D872" s="4">
        <v>0.76041666666666663</v>
      </c>
      <c r="E872" t="s">
        <v>258</v>
      </c>
      <c r="F872" t="s">
        <v>28</v>
      </c>
      <c r="G872" t="s">
        <v>320</v>
      </c>
      <c r="H872" t="s">
        <v>321</v>
      </c>
      <c r="I872" t="s">
        <v>327</v>
      </c>
    </row>
    <row r="873" spans="1:9" x14ac:dyDescent="0.35">
      <c r="A873" t="s">
        <v>41</v>
      </c>
      <c r="B873" s="2">
        <v>46033</v>
      </c>
      <c r="C873" s="4">
        <v>0.33333333333333331</v>
      </c>
      <c r="D873" s="4">
        <v>0.71875</v>
      </c>
      <c r="E873" t="s">
        <v>258</v>
      </c>
      <c r="F873" t="s">
        <v>16</v>
      </c>
      <c r="G873" t="s">
        <v>325</v>
      </c>
      <c r="H873" t="s">
        <v>362</v>
      </c>
      <c r="I873" t="s">
        <v>331</v>
      </c>
    </row>
    <row r="874" spans="1:9" x14ac:dyDescent="0.35">
      <c r="A874" t="s">
        <v>29</v>
      </c>
      <c r="B874" s="2">
        <v>46028</v>
      </c>
      <c r="C874" s="4">
        <v>0.33333333333333331</v>
      </c>
      <c r="D874" s="4">
        <v>0.71875</v>
      </c>
      <c r="E874" t="s">
        <v>258</v>
      </c>
      <c r="F874" t="s">
        <v>256</v>
      </c>
      <c r="G874" t="s">
        <v>337</v>
      </c>
      <c r="H874" t="s">
        <v>359</v>
      </c>
      <c r="I874" t="s">
        <v>327</v>
      </c>
    </row>
    <row r="875" spans="1:9" x14ac:dyDescent="0.35">
      <c r="A875" t="s">
        <v>181</v>
      </c>
      <c r="B875" s="2">
        <v>46023</v>
      </c>
      <c r="C875" s="4">
        <v>0.40625</v>
      </c>
      <c r="D875" s="4">
        <v>0.72916666666666663</v>
      </c>
      <c r="E875" t="s">
        <v>262</v>
      </c>
      <c r="F875" t="s">
        <v>16</v>
      </c>
      <c r="G875" t="s">
        <v>333</v>
      </c>
      <c r="H875" t="s">
        <v>345</v>
      </c>
      <c r="I875" t="s">
        <v>322</v>
      </c>
    </row>
    <row r="876" spans="1:9" x14ac:dyDescent="0.35">
      <c r="A876" t="s">
        <v>128</v>
      </c>
      <c r="B876" s="2">
        <v>46031</v>
      </c>
      <c r="C876" s="4">
        <v>0.375</v>
      </c>
      <c r="D876" s="4">
        <v>0.54166666666666663</v>
      </c>
      <c r="E876" t="s">
        <v>249</v>
      </c>
      <c r="F876" t="s">
        <v>250</v>
      </c>
      <c r="G876" t="s">
        <v>333</v>
      </c>
      <c r="H876" t="s">
        <v>345</v>
      </c>
      <c r="I876" t="s">
        <v>331</v>
      </c>
    </row>
    <row r="877" spans="1:9" x14ac:dyDescent="0.35">
      <c r="A877" t="s">
        <v>47</v>
      </c>
      <c r="B877" s="2">
        <v>46039</v>
      </c>
      <c r="C877" s="4">
        <v>0.44791666666666669</v>
      </c>
      <c r="D877" s="4">
        <v>0.79166666666666663</v>
      </c>
      <c r="E877" t="s">
        <v>247</v>
      </c>
      <c r="F877" t="s">
        <v>16</v>
      </c>
      <c r="G877" t="s">
        <v>320</v>
      </c>
      <c r="H877" t="s">
        <v>321</v>
      </c>
      <c r="I877" t="s">
        <v>327</v>
      </c>
    </row>
    <row r="878" spans="1:9" x14ac:dyDescent="0.35">
      <c r="A878" t="s">
        <v>46</v>
      </c>
      <c r="B878" s="2">
        <v>46041</v>
      </c>
      <c r="C878" s="4">
        <v>0.37847222222222221</v>
      </c>
      <c r="D878" s="4">
        <v>0.79166666666666663</v>
      </c>
      <c r="E878" t="s">
        <v>289</v>
      </c>
      <c r="F878" t="s">
        <v>16</v>
      </c>
      <c r="G878" t="s">
        <v>329</v>
      </c>
      <c r="H878" t="s">
        <v>370</v>
      </c>
      <c r="I878" t="s">
        <v>331</v>
      </c>
    </row>
    <row r="879" spans="1:9" x14ac:dyDescent="0.35">
      <c r="A879" t="s">
        <v>80</v>
      </c>
      <c r="B879" s="2">
        <v>46035</v>
      </c>
      <c r="C879" s="4">
        <v>0.41319444444444442</v>
      </c>
      <c r="D879" s="4">
        <v>0.76041666666666663</v>
      </c>
      <c r="E879" t="s">
        <v>265</v>
      </c>
      <c r="F879" t="s">
        <v>16</v>
      </c>
      <c r="G879" t="s">
        <v>337</v>
      </c>
      <c r="H879" t="s">
        <v>338</v>
      </c>
      <c r="I879" t="s">
        <v>322</v>
      </c>
    </row>
    <row r="880" spans="1:9" x14ac:dyDescent="0.35">
      <c r="A880" t="s">
        <v>41</v>
      </c>
      <c r="B880" s="2">
        <v>46028</v>
      </c>
      <c r="C880" s="4">
        <v>0.41319444444444442</v>
      </c>
      <c r="D880" s="4">
        <v>0.76041666666666663</v>
      </c>
      <c r="E880" t="s">
        <v>265</v>
      </c>
      <c r="F880" t="s">
        <v>16</v>
      </c>
      <c r="G880" t="s">
        <v>325</v>
      </c>
      <c r="H880" t="s">
        <v>362</v>
      </c>
      <c r="I880" t="s">
        <v>331</v>
      </c>
    </row>
    <row r="881" spans="1:9" x14ac:dyDescent="0.35">
      <c r="A881" t="s">
        <v>171</v>
      </c>
      <c r="B881" s="2">
        <v>46039</v>
      </c>
      <c r="C881" s="4">
        <v>0.33333333333333331</v>
      </c>
      <c r="D881" s="4">
        <v>0.6875</v>
      </c>
      <c r="E881" t="s">
        <v>260</v>
      </c>
      <c r="F881" t="s">
        <v>16</v>
      </c>
      <c r="G881" t="s">
        <v>329</v>
      </c>
      <c r="H881" t="s">
        <v>351</v>
      </c>
      <c r="I881" t="s">
        <v>339</v>
      </c>
    </row>
    <row r="882" spans="1:9" x14ac:dyDescent="0.35">
      <c r="A882" t="s">
        <v>29</v>
      </c>
      <c r="B882" s="2">
        <v>46030</v>
      </c>
      <c r="C882" s="4">
        <v>0.4375</v>
      </c>
      <c r="D882" s="4">
        <v>0.8125</v>
      </c>
      <c r="E882" t="s">
        <v>253</v>
      </c>
      <c r="F882" t="s">
        <v>16</v>
      </c>
      <c r="G882" t="s">
        <v>337</v>
      </c>
      <c r="H882" t="s">
        <v>359</v>
      </c>
      <c r="I882" t="s">
        <v>327</v>
      </c>
    </row>
    <row r="883" spans="1:9" x14ac:dyDescent="0.35">
      <c r="A883" t="s">
        <v>128</v>
      </c>
      <c r="B883" s="2">
        <v>46042</v>
      </c>
      <c r="C883" s="4">
        <v>0.37152777777777779</v>
      </c>
      <c r="D883" s="4">
        <v>0.6875</v>
      </c>
      <c r="E883" t="s">
        <v>270</v>
      </c>
      <c r="F883" t="s">
        <v>16</v>
      </c>
      <c r="G883" t="s">
        <v>333</v>
      </c>
      <c r="H883" t="s">
        <v>345</v>
      </c>
      <c r="I883" t="s">
        <v>331</v>
      </c>
    </row>
    <row r="884" spans="1:9" x14ac:dyDescent="0.35">
      <c r="A884" t="s">
        <v>54</v>
      </c>
      <c r="B884" s="2">
        <v>46043</v>
      </c>
      <c r="C884" s="4">
        <v>0.37152777777777779</v>
      </c>
      <c r="D884" s="4">
        <v>0.76041666666666663</v>
      </c>
      <c r="E884" t="s">
        <v>295</v>
      </c>
      <c r="F884" t="s">
        <v>16</v>
      </c>
      <c r="G884" t="s">
        <v>329</v>
      </c>
      <c r="H884" t="s">
        <v>330</v>
      </c>
      <c r="I884" t="s">
        <v>322</v>
      </c>
    </row>
    <row r="885" spans="1:9" x14ac:dyDescent="0.35">
      <c r="A885" t="s">
        <v>205</v>
      </c>
      <c r="B885" s="2">
        <v>46061</v>
      </c>
      <c r="C885" s="4">
        <v>0.40625</v>
      </c>
      <c r="D885" s="4">
        <v>0.70833333333333337</v>
      </c>
      <c r="E885" t="s">
        <v>259</v>
      </c>
      <c r="F885" t="s">
        <v>256</v>
      </c>
      <c r="G885" t="s">
        <v>320</v>
      </c>
      <c r="H885" t="s">
        <v>341</v>
      </c>
      <c r="I885" t="s">
        <v>331</v>
      </c>
    </row>
    <row r="886" spans="1:9" x14ac:dyDescent="0.35">
      <c r="A886" t="s">
        <v>205</v>
      </c>
      <c r="B886" s="2">
        <v>46063</v>
      </c>
      <c r="C886" s="4">
        <v>0.38541666666666669</v>
      </c>
      <c r="D886" s="4">
        <v>0.77083333333333337</v>
      </c>
      <c r="E886" t="s">
        <v>258</v>
      </c>
      <c r="F886" t="s">
        <v>16</v>
      </c>
      <c r="G886" t="s">
        <v>320</v>
      </c>
      <c r="H886" t="s">
        <v>341</v>
      </c>
      <c r="I886" t="s">
        <v>331</v>
      </c>
    </row>
    <row r="887" spans="1:9" x14ac:dyDescent="0.35">
      <c r="A887" t="s">
        <v>72</v>
      </c>
      <c r="B887" s="2">
        <v>46067</v>
      </c>
      <c r="C887" s="4">
        <v>0.41319444444444442</v>
      </c>
      <c r="D887" s="4">
        <v>0.72916666666666663</v>
      </c>
      <c r="E887" t="s">
        <v>270</v>
      </c>
      <c r="F887" t="s">
        <v>16</v>
      </c>
      <c r="G887" t="s">
        <v>320</v>
      </c>
      <c r="H887" t="s">
        <v>321</v>
      </c>
      <c r="I887" t="s">
        <v>322</v>
      </c>
    </row>
    <row r="888" spans="1:9" x14ac:dyDescent="0.35">
      <c r="A888" t="s">
        <v>54</v>
      </c>
      <c r="B888" s="2">
        <v>46054</v>
      </c>
      <c r="C888" s="4">
        <v>0.40625</v>
      </c>
      <c r="D888" s="4">
        <v>0.70833333333333337</v>
      </c>
      <c r="E888" t="s">
        <v>259</v>
      </c>
      <c r="F888" t="s">
        <v>16</v>
      </c>
      <c r="G888" t="s">
        <v>329</v>
      </c>
      <c r="H888" t="s">
        <v>330</v>
      </c>
      <c r="I888" t="s">
        <v>322</v>
      </c>
    </row>
    <row r="889" spans="1:9" x14ac:dyDescent="0.35">
      <c r="A889" t="s">
        <v>54</v>
      </c>
      <c r="B889" s="2">
        <v>46058</v>
      </c>
      <c r="C889" s="4">
        <v>0.37847222222222221</v>
      </c>
      <c r="D889" s="4">
        <v>0.77083333333333337</v>
      </c>
      <c r="E889" t="s">
        <v>248</v>
      </c>
      <c r="F889" t="s">
        <v>16</v>
      </c>
      <c r="G889" t="s">
        <v>329</v>
      </c>
      <c r="H889" t="s">
        <v>330</v>
      </c>
      <c r="I889" t="s">
        <v>322</v>
      </c>
    </row>
    <row r="890" spans="1:9" x14ac:dyDescent="0.35">
      <c r="A890" t="s">
        <v>54</v>
      </c>
      <c r="B890" s="2">
        <v>46065</v>
      </c>
      <c r="C890" s="4">
        <v>0.34375</v>
      </c>
      <c r="D890" s="4">
        <v>0.71875</v>
      </c>
      <c r="E890" t="s">
        <v>253</v>
      </c>
      <c r="F890" t="s">
        <v>16</v>
      </c>
      <c r="G890" t="s">
        <v>329</v>
      </c>
      <c r="H890" t="s">
        <v>330</v>
      </c>
      <c r="I890" t="s">
        <v>322</v>
      </c>
    </row>
    <row r="891" spans="1:9" x14ac:dyDescent="0.35">
      <c r="A891" t="s">
        <v>108</v>
      </c>
      <c r="B891" s="2">
        <v>46067</v>
      </c>
      <c r="C891" s="4">
        <v>0.41666666666666669</v>
      </c>
      <c r="D891" s="4">
        <v>0.80208333333333337</v>
      </c>
      <c r="E891" t="s">
        <v>258</v>
      </c>
      <c r="F891" t="s">
        <v>16</v>
      </c>
      <c r="G891" t="s">
        <v>325</v>
      </c>
      <c r="H891" t="s">
        <v>326</v>
      </c>
      <c r="I891" t="s">
        <v>327</v>
      </c>
    </row>
    <row r="892" spans="1:9" x14ac:dyDescent="0.35">
      <c r="A892" t="s">
        <v>128</v>
      </c>
      <c r="B892" s="2">
        <v>46060</v>
      </c>
      <c r="C892" s="4">
        <v>0.40625</v>
      </c>
      <c r="D892" s="4">
        <v>0.72916666666666663</v>
      </c>
      <c r="E892" t="s">
        <v>262</v>
      </c>
      <c r="F892" t="s">
        <v>16</v>
      </c>
      <c r="G892" t="s">
        <v>333</v>
      </c>
      <c r="H892" t="s">
        <v>345</v>
      </c>
      <c r="I892" t="s">
        <v>331</v>
      </c>
    </row>
    <row r="893" spans="1:9" x14ac:dyDescent="0.35">
      <c r="A893" t="s">
        <v>49</v>
      </c>
      <c r="B893" s="2">
        <v>46066</v>
      </c>
      <c r="C893" s="4">
        <v>0.33680555555555558</v>
      </c>
      <c r="D893" s="4">
        <v>0.66666666666666663</v>
      </c>
      <c r="E893" t="s">
        <v>246</v>
      </c>
      <c r="F893" t="s">
        <v>16</v>
      </c>
      <c r="G893" t="s">
        <v>329</v>
      </c>
      <c r="H893" t="s">
        <v>330</v>
      </c>
      <c r="I893" t="s">
        <v>331</v>
      </c>
    </row>
    <row r="894" spans="1:9" x14ac:dyDescent="0.35">
      <c r="A894" t="s">
        <v>6</v>
      </c>
      <c r="B894" s="2">
        <v>46067</v>
      </c>
      <c r="C894" s="4">
        <v>0.40625</v>
      </c>
      <c r="D894" s="4">
        <v>0.8125</v>
      </c>
      <c r="E894" t="s">
        <v>285</v>
      </c>
      <c r="F894" t="s">
        <v>16</v>
      </c>
      <c r="G894" t="s">
        <v>329</v>
      </c>
      <c r="H894" t="s">
        <v>330</v>
      </c>
      <c r="I894" t="s">
        <v>322</v>
      </c>
    </row>
    <row r="895" spans="1:9" x14ac:dyDescent="0.35">
      <c r="A895" t="s">
        <v>171</v>
      </c>
      <c r="B895" s="2">
        <v>46054</v>
      </c>
      <c r="C895" s="4">
        <v>0.37847222222222221</v>
      </c>
      <c r="D895" s="4">
        <v>0.75</v>
      </c>
      <c r="E895" t="s">
        <v>254</v>
      </c>
      <c r="F895" t="s">
        <v>16</v>
      </c>
      <c r="G895" t="s">
        <v>329</v>
      </c>
      <c r="H895" t="s">
        <v>351</v>
      </c>
      <c r="I895" t="s">
        <v>339</v>
      </c>
    </row>
    <row r="896" spans="1:9" x14ac:dyDescent="0.35">
      <c r="A896" t="s">
        <v>171</v>
      </c>
      <c r="B896" s="2">
        <v>46065</v>
      </c>
      <c r="C896" s="4">
        <v>0.37847222222222221</v>
      </c>
      <c r="D896" s="4">
        <v>0.75</v>
      </c>
      <c r="E896" t="s">
        <v>254</v>
      </c>
      <c r="F896" t="s">
        <v>16</v>
      </c>
      <c r="G896" t="s">
        <v>329</v>
      </c>
      <c r="H896" t="s">
        <v>351</v>
      </c>
      <c r="I896" t="s">
        <v>339</v>
      </c>
    </row>
    <row r="897" spans="1:9" x14ac:dyDescent="0.35">
      <c r="A897" t="s">
        <v>171</v>
      </c>
      <c r="B897" s="2">
        <v>46058</v>
      </c>
      <c r="C897" s="4">
        <v>0.38541666666666669</v>
      </c>
      <c r="D897" s="4">
        <v>0.71875</v>
      </c>
      <c r="E897" t="s">
        <v>251</v>
      </c>
      <c r="F897" t="s">
        <v>16</v>
      </c>
      <c r="G897" t="s">
        <v>329</v>
      </c>
      <c r="H897" t="s">
        <v>351</v>
      </c>
      <c r="I897" t="s">
        <v>339</v>
      </c>
    </row>
    <row r="898" spans="1:9" x14ac:dyDescent="0.35">
      <c r="A898" t="s">
        <v>171</v>
      </c>
      <c r="B898" s="2">
        <v>46064</v>
      </c>
      <c r="C898" s="4">
        <v>0.44791666666666669</v>
      </c>
      <c r="D898" s="4">
        <v>0.77083333333333337</v>
      </c>
      <c r="E898" t="s">
        <v>262</v>
      </c>
      <c r="F898" t="s">
        <v>28</v>
      </c>
      <c r="G898" t="s">
        <v>329</v>
      </c>
      <c r="H898" t="s">
        <v>351</v>
      </c>
      <c r="I898" t="s">
        <v>339</v>
      </c>
    </row>
    <row r="899" spans="1:9" x14ac:dyDescent="0.35">
      <c r="A899" t="s">
        <v>151</v>
      </c>
      <c r="B899" s="2">
        <v>46073</v>
      </c>
      <c r="C899" s="4">
        <v>0.38541666666666669</v>
      </c>
      <c r="D899" s="4">
        <v>0.75</v>
      </c>
      <c r="E899" t="s">
        <v>255</v>
      </c>
      <c r="F899" t="s">
        <v>16</v>
      </c>
      <c r="G899" t="s">
        <v>337</v>
      </c>
      <c r="H899" t="s">
        <v>359</v>
      </c>
      <c r="I899" t="s">
        <v>322</v>
      </c>
    </row>
    <row r="900" spans="1:9" x14ac:dyDescent="0.35">
      <c r="A900" t="s">
        <v>67</v>
      </c>
      <c r="B900" s="2">
        <v>46057</v>
      </c>
      <c r="C900" s="4">
        <v>0.4375</v>
      </c>
      <c r="D900" s="4">
        <v>0.71875</v>
      </c>
      <c r="E900" t="s">
        <v>266</v>
      </c>
      <c r="F900" t="s">
        <v>16</v>
      </c>
      <c r="G900" t="s">
        <v>325</v>
      </c>
      <c r="H900" t="s">
        <v>326</v>
      </c>
      <c r="I900" t="s">
        <v>331</v>
      </c>
    </row>
    <row r="901" spans="1:9" x14ac:dyDescent="0.35">
      <c r="A901" t="s">
        <v>67</v>
      </c>
      <c r="B901" s="2">
        <v>46066</v>
      </c>
      <c r="C901" s="4">
        <v>0.375</v>
      </c>
      <c r="D901" s="4">
        <v>0.54166666666666663</v>
      </c>
      <c r="E901" t="s">
        <v>249</v>
      </c>
      <c r="F901" t="s">
        <v>250</v>
      </c>
      <c r="G901" t="s">
        <v>325</v>
      </c>
      <c r="H901" t="s">
        <v>326</v>
      </c>
      <c r="I901" t="s">
        <v>331</v>
      </c>
    </row>
    <row r="902" spans="1:9" x14ac:dyDescent="0.35">
      <c r="A902" t="s">
        <v>36</v>
      </c>
      <c r="B902" s="2">
        <v>46064</v>
      </c>
      <c r="C902" s="4">
        <v>0.40625</v>
      </c>
      <c r="D902" s="4">
        <v>0.71875</v>
      </c>
      <c r="E902" t="s">
        <v>273</v>
      </c>
      <c r="F902" t="s">
        <v>16</v>
      </c>
      <c r="G902" t="s">
        <v>333</v>
      </c>
      <c r="H902" t="s">
        <v>365</v>
      </c>
      <c r="I902" t="s">
        <v>339</v>
      </c>
    </row>
    <row r="903" spans="1:9" x14ac:dyDescent="0.35">
      <c r="A903" t="s">
        <v>57</v>
      </c>
      <c r="B903" s="2">
        <v>46060</v>
      </c>
      <c r="C903" s="4">
        <v>0.36458333333333331</v>
      </c>
      <c r="D903" s="4">
        <v>0.71875</v>
      </c>
      <c r="E903" t="s">
        <v>260</v>
      </c>
      <c r="F903" t="s">
        <v>16</v>
      </c>
      <c r="G903" t="s">
        <v>325</v>
      </c>
      <c r="H903" t="s">
        <v>349</v>
      </c>
      <c r="I903" t="s">
        <v>339</v>
      </c>
    </row>
    <row r="904" spans="1:9" x14ac:dyDescent="0.35">
      <c r="A904" t="s">
        <v>47</v>
      </c>
      <c r="B904" s="2">
        <v>46057</v>
      </c>
      <c r="C904" s="4">
        <v>0.38541666666666669</v>
      </c>
      <c r="D904" s="4">
        <v>0.71875</v>
      </c>
      <c r="E904" t="s">
        <v>251</v>
      </c>
      <c r="F904" t="s">
        <v>28</v>
      </c>
      <c r="G904" t="s">
        <v>320</v>
      </c>
      <c r="H904" t="s">
        <v>321</v>
      </c>
      <c r="I904" t="s">
        <v>327</v>
      </c>
    </row>
    <row r="905" spans="1:9" x14ac:dyDescent="0.35">
      <c r="A905" t="s">
        <v>47</v>
      </c>
      <c r="B905" s="2">
        <v>46059</v>
      </c>
      <c r="C905" s="4">
        <v>0.41319444444444442</v>
      </c>
      <c r="D905" s="4">
        <v>0.77083333333333337</v>
      </c>
      <c r="E905" t="s">
        <v>284</v>
      </c>
      <c r="F905" t="s">
        <v>16</v>
      </c>
      <c r="G905" t="s">
        <v>320</v>
      </c>
      <c r="H905" t="s">
        <v>321</v>
      </c>
      <c r="I905" t="s">
        <v>327</v>
      </c>
    </row>
    <row r="906" spans="1:9" x14ac:dyDescent="0.35">
      <c r="A906" t="s">
        <v>122</v>
      </c>
      <c r="B906" s="2">
        <v>46064</v>
      </c>
      <c r="C906" s="4">
        <v>0.375</v>
      </c>
      <c r="D906" s="4">
        <v>0.77083333333333337</v>
      </c>
      <c r="E906" t="s">
        <v>263</v>
      </c>
      <c r="F906" t="s">
        <v>16</v>
      </c>
      <c r="G906" t="s">
        <v>329</v>
      </c>
      <c r="H906" t="s">
        <v>351</v>
      </c>
      <c r="I906" t="s">
        <v>327</v>
      </c>
    </row>
    <row r="907" spans="1:9" x14ac:dyDescent="0.35">
      <c r="A907" t="s">
        <v>122</v>
      </c>
      <c r="B907" s="2">
        <v>46065</v>
      </c>
      <c r="C907" s="4">
        <v>0.38541666666666669</v>
      </c>
      <c r="D907" s="4">
        <v>0.72916666666666663</v>
      </c>
      <c r="E907" t="s">
        <v>247</v>
      </c>
      <c r="F907" t="s">
        <v>16</v>
      </c>
      <c r="G907" t="s">
        <v>329</v>
      </c>
      <c r="H907" t="s">
        <v>351</v>
      </c>
      <c r="I907" t="s">
        <v>327</v>
      </c>
    </row>
    <row r="908" spans="1:9" x14ac:dyDescent="0.35">
      <c r="A908" t="s">
        <v>122</v>
      </c>
      <c r="B908" s="2">
        <v>46056</v>
      </c>
      <c r="C908" s="4">
        <v>0.44791666666666669</v>
      </c>
      <c r="D908" s="4">
        <v>0.75</v>
      </c>
      <c r="E908" t="s">
        <v>259</v>
      </c>
      <c r="F908" t="s">
        <v>16</v>
      </c>
      <c r="G908" t="s">
        <v>329</v>
      </c>
      <c r="H908" t="s">
        <v>351</v>
      </c>
      <c r="I908" t="s">
        <v>327</v>
      </c>
    </row>
    <row r="909" spans="1:9" x14ac:dyDescent="0.35">
      <c r="A909" t="s">
        <v>61</v>
      </c>
      <c r="B909" s="2">
        <v>46072</v>
      </c>
      <c r="C909" s="4">
        <v>0.38541666666666669</v>
      </c>
      <c r="D909" s="4">
        <v>0.67708333333333337</v>
      </c>
      <c r="E909" t="s">
        <v>272</v>
      </c>
      <c r="F909" t="s">
        <v>16</v>
      </c>
      <c r="G909" t="s">
        <v>337</v>
      </c>
      <c r="H909" t="s">
        <v>338</v>
      </c>
      <c r="I909" t="s">
        <v>327</v>
      </c>
    </row>
    <row r="910" spans="1:9" x14ac:dyDescent="0.35">
      <c r="A910" t="s">
        <v>42</v>
      </c>
      <c r="B910" s="2">
        <v>46056</v>
      </c>
      <c r="C910" s="4">
        <v>0.37152777777777779</v>
      </c>
      <c r="D910" s="4">
        <v>0.66666666666666663</v>
      </c>
      <c r="E910" t="s">
        <v>252</v>
      </c>
      <c r="F910" t="s">
        <v>16</v>
      </c>
      <c r="G910" t="s">
        <v>333</v>
      </c>
      <c r="H910" t="s">
        <v>345</v>
      </c>
      <c r="I910" t="s">
        <v>327</v>
      </c>
    </row>
    <row r="911" spans="1:9" x14ac:dyDescent="0.35">
      <c r="A911" t="s">
        <v>27</v>
      </c>
      <c r="B911" s="2">
        <v>46071</v>
      </c>
      <c r="C911" s="4">
        <v>0.40625</v>
      </c>
      <c r="D911" s="4">
        <v>0.75</v>
      </c>
      <c r="E911" t="s">
        <v>247</v>
      </c>
      <c r="F911" t="s">
        <v>16</v>
      </c>
      <c r="G911" t="s">
        <v>320</v>
      </c>
      <c r="H911" t="s">
        <v>321</v>
      </c>
      <c r="I911" t="s">
        <v>322</v>
      </c>
    </row>
    <row r="912" spans="1:9" x14ac:dyDescent="0.35">
      <c r="A912" t="s">
        <v>27</v>
      </c>
      <c r="B912" s="2">
        <v>46070</v>
      </c>
      <c r="C912" s="4">
        <v>0.375</v>
      </c>
      <c r="D912" s="4">
        <v>0.54166666666666663</v>
      </c>
      <c r="E912" t="s">
        <v>249</v>
      </c>
      <c r="F912" t="s">
        <v>256</v>
      </c>
      <c r="G912" t="s">
        <v>320</v>
      </c>
      <c r="H912" t="s">
        <v>321</v>
      </c>
      <c r="I912" t="s">
        <v>322</v>
      </c>
    </row>
    <row r="913" spans="1:9" x14ac:dyDescent="0.35">
      <c r="A913" t="s">
        <v>27</v>
      </c>
      <c r="B913" s="2">
        <v>46056</v>
      </c>
      <c r="C913" s="4">
        <v>0.375</v>
      </c>
      <c r="D913" s="4">
        <v>0.77083333333333337</v>
      </c>
      <c r="E913" t="s">
        <v>263</v>
      </c>
      <c r="F913" t="s">
        <v>256</v>
      </c>
      <c r="G913" t="s">
        <v>320</v>
      </c>
      <c r="H913" t="s">
        <v>321</v>
      </c>
      <c r="I913" t="s">
        <v>322</v>
      </c>
    </row>
    <row r="914" spans="1:9" x14ac:dyDescent="0.35">
      <c r="A914" t="s">
        <v>37</v>
      </c>
      <c r="B914" s="2">
        <v>46065</v>
      </c>
      <c r="C914" s="4">
        <v>0.34375</v>
      </c>
      <c r="D914" s="4">
        <v>0.71875</v>
      </c>
      <c r="E914" t="s">
        <v>253</v>
      </c>
      <c r="F914" t="s">
        <v>16</v>
      </c>
      <c r="G914" t="s">
        <v>325</v>
      </c>
      <c r="H914" t="s">
        <v>326</v>
      </c>
      <c r="I914" t="s">
        <v>327</v>
      </c>
    </row>
    <row r="915" spans="1:9" x14ac:dyDescent="0.35">
      <c r="A915" t="s">
        <v>70</v>
      </c>
      <c r="B915" s="2">
        <v>46065</v>
      </c>
      <c r="C915" s="4">
        <v>0.36458333333333331</v>
      </c>
      <c r="D915" s="4">
        <v>0.71875</v>
      </c>
      <c r="E915" t="s">
        <v>260</v>
      </c>
      <c r="F915" t="s">
        <v>16</v>
      </c>
      <c r="G915" t="s">
        <v>320</v>
      </c>
      <c r="H915" t="s">
        <v>321</v>
      </c>
      <c r="I915" t="s">
        <v>322</v>
      </c>
    </row>
    <row r="916" spans="1:9" x14ac:dyDescent="0.35">
      <c r="A916" t="s">
        <v>70</v>
      </c>
      <c r="B916" s="2">
        <v>46070</v>
      </c>
      <c r="C916" s="4">
        <v>0.33333333333333331</v>
      </c>
      <c r="D916" s="4">
        <v>0.70833333333333337</v>
      </c>
      <c r="E916" t="s">
        <v>253</v>
      </c>
      <c r="F916" t="s">
        <v>16</v>
      </c>
      <c r="G916" t="s">
        <v>320</v>
      </c>
      <c r="H916" t="s">
        <v>321</v>
      </c>
      <c r="I916" t="s">
        <v>322</v>
      </c>
    </row>
    <row r="917" spans="1:9" x14ac:dyDescent="0.35">
      <c r="A917" t="s">
        <v>29</v>
      </c>
      <c r="B917" s="2">
        <v>46064</v>
      </c>
      <c r="C917" s="4">
        <v>0.36458333333333331</v>
      </c>
      <c r="D917" s="4">
        <v>0.71875</v>
      </c>
      <c r="E917" t="s">
        <v>260</v>
      </c>
      <c r="F917" t="s">
        <v>256</v>
      </c>
      <c r="G917" t="s">
        <v>337</v>
      </c>
      <c r="H917" t="s">
        <v>359</v>
      </c>
      <c r="I917" t="s">
        <v>327</v>
      </c>
    </row>
    <row r="918" spans="1:9" x14ac:dyDescent="0.35">
      <c r="A918" t="s">
        <v>181</v>
      </c>
      <c r="B918" s="2">
        <v>46064</v>
      </c>
      <c r="C918" s="4">
        <v>0.37847222222222221</v>
      </c>
      <c r="D918" s="4">
        <v>0.71875</v>
      </c>
      <c r="E918" t="s">
        <v>278</v>
      </c>
      <c r="F918" t="s">
        <v>16</v>
      </c>
      <c r="G918" t="s">
        <v>333</v>
      </c>
      <c r="H918" t="s">
        <v>345</v>
      </c>
      <c r="I918" t="s">
        <v>322</v>
      </c>
    </row>
    <row r="919" spans="1:9" x14ac:dyDescent="0.35">
      <c r="A919" t="s">
        <v>117</v>
      </c>
      <c r="B919" s="2">
        <v>46069</v>
      </c>
      <c r="C919" s="4">
        <v>0.44791666666666669</v>
      </c>
      <c r="D919" s="4">
        <v>0.77083333333333337</v>
      </c>
      <c r="E919" t="s">
        <v>262</v>
      </c>
      <c r="F919" t="s">
        <v>16</v>
      </c>
      <c r="G919" t="s">
        <v>337</v>
      </c>
      <c r="H919" t="s">
        <v>359</v>
      </c>
      <c r="I919" t="s">
        <v>339</v>
      </c>
    </row>
    <row r="920" spans="1:9" x14ac:dyDescent="0.35">
      <c r="A920" t="s">
        <v>117</v>
      </c>
      <c r="B920" s="2">
        <v>46054</v>
      </c>
      <c r="C920" s="4">
        <v>0.40625</v>
      </c>
      <c r="D920" s="4">
        <v>0.77083333333333337</v>
      </c>
      <c r="E920" t="s">
        <v>255</v>
      </c>
      <c r="F920" t="s">
        <v>16</v>
      </c>
      <c r="G920" t="s">
        <v>337</v>
      </c>
      <c r="H920" t="s">
        <v>359</v>
      </c>
      <c r="I920" t="s">
        <v>339</v>
      </c>
    </row>
    <row r="921" spans="1:9" x14ac:dyDescent="0.35">
      <c r="A921" t="s">
        <v>75</v>
      </c>
      <c r="B921" s="2">
        <v>46064</v>
      </c>
      <c r="C921" s="4">
        <v>0.44791666666666669</v>
      </c>
      <c r="D921" s="4">
        <v>0.77083333333333337</v>
      </c>
      <c r="E921" t="s">
        <v>262</v>
      </c>
      <c r="F921" t="s">
        <v>28</v>
      </c>
      <c r="G921" t="s">
        <v>337</v>
      </c>
      <c r="H921" t="s">
        <v>373</v>
      </c>
      <c r="I921" t="s">
        <v>327</v>
      </c>
    </row>
    <row r="922" spans="1:9" x14ac:dyDescent="0.35">
      <c r="A922" t="s">
        <v>118</v>
      </c>
      <c r="B922" s="2">
        <v>46066</v>
      </c>
      <c r="C922" s="4">
        <v>0.37847222222222221</v>
      </c>
      <c r="D922" s="4">
        <v>0.75</v>
      </c>
      <c r="E922" t="s">
        <v>254</v>
      </c>
      <c r="F922" t="s">
        <v>16</v>
      </c>
      <c r="G922" t="s">
        <v>333</v>
      </c>
      <c r="H922" t="s">
        <v>365</v>
      </c>
      <c r="I922" t="s">
        <v>327</v>
      </c>
    </row>
    <row r="923" spans="1:9" x14ac:dyDescent="0.35">
      <c r="A923" t="s">
        <v>64</v>
      </c>
      <c r="B923" s="2">
        <v>46058</v>
      </c>
      <c r="C923" s="4">
        <v>0.35416666666666669</v>
      </c>
      <c r="D923" s="4">
        <v>0.71875</v>
      </c>
      <c r="E923" t="s">
        <v>255</v>
      </c>
      <c r="F923" t="s">
        <v>16</v>
      </c>
      <c r="G923" t="s">
        <v>333</v>
      </c>
      <c r="H923" t="s">
        <v>334</v>
      </c>
      <c r="I923" t="s">
        <v>331</v>
      </c>
    </row>
    <row r="924" spans="1:9" x14ac:dyDescent="0.35">
      <c r="A924" t="s">
        <v>14</v>
      </c>
      <c r="B924" s="2">
        <v>46069</v>
      </c>
      <c r="C924" s="4">
        <v>0.375</v>
      </c>
      <c r="D924" s="4">
        <v>0.71875</v>
      </c>
      <c r="E924" t="s">
        <v>247</v>
      </c>
      <c r="F924" t="s">
        <v>16</v>
      </c>
      <c r="G924" t="s">
        <v>325</v>
      </c>
      <c r="H924" t="s">
        <v>362</v>
      </c>
      <c r="I924" t="s">
        <v>327</v>
      </c>
    </row>
    <row r="925" spans="1:9" x14ac:dyDescent="0.35">
      <c r="A925" t="s">
        <v>14</v>
      </c>
      <c r="B925" s="2">
        <v>46064</v>
      </c>
      <c r="C925" s="4">
        <v>0.38541666666666669</v>
      </c>
      <c r="D925" s="4">
        <v>0.71875</v>
      </c>
      <c r="E925" t="s">
        <v>251</v>
      </c>
      <c r="F925" t="s">
        <v>16</v>
      </c>
      <c r="G925" t="s">
        <v>325</v>
      </c>
      <c r="H925" t="s">
        <v>362</v>
      </c>
      <c r="I925" t="s">
        <v>327</v>
      </c>
    </row>
    <row r="926" spans="1:9" x14ac:dyDescent="0.35">
      <c r="A926" t="s">
        <v>80</v>
      </c>
      <c r="B926" s="2">
        <v>46058</v>
      </c>
      <c r="C926" s="4">
        <v>0.38541666666666669</v>
      </c>
      <c r="D926" s="4">
        <v>0.71875</v>
      </c>
      <c r="E926" t="s">
        <v>251</v>
      </c>
      <c r="F926" t="s">
        <v>28</v>
      </c>
      <c r="G926" t="s">
        <v>337</v>
      </c>
      <c r="H926" t="s">
        <v>338</v>
      </c>
      <c r="I926" t="s">
        <v>322</v>
      </c>
    </row>
    <row r="927" spans="1:9" x14ac:dyDescent="0.35">
      <c r="A927" t="s">
        <v>29</v>
      </c>
      <c r="B927" s="2">
        <v>46072</v>
      </c>
      <c r="C927" s="4">
        <v>0.375</v>
      </c>
      <c r="D927" s="4">
        <v>0.5625</v>
      </c>
      <c r="E927" t="s">
        <v>268</v>
      </c>
      <c r="F927" t="s">
        <v>250</v>
      </c>
      <c r="G927" t="s">
        <v>337</v>
      </c>
      <c r="H927" t="s">
        <v>359</v>
      </c>
      <c r="I927" t="s">
        <v>327</v>
      </c>
    </row>
    <row r="928" spans="1:9" x14ac:dyDescent="0.35">
      <c r="A928" t="s">
        <v>14</v>
      </c>
      <c r="B928" s="2">
        <v>46065</v>
      </c>
      <c r="C928" s="4">
        <v>0.375</v>
      </c>
      <c r="D928" s="4">
        <v>0.72916666666666663</v>
      </c>
      <c r="E928" t="s">
        <v>260</v>
      </c>
      <c r="F928" t="s">
        <v>16</v>
      </c>
      <c r="G928" t="s">
        <v>325</v>
      </c>
      <c r="H928" t="s">
        <v>362</v>
      </c>
      <c r="I928" t="s">
        <v>327</v>
      </c>
    </row>
    <row r="929" spans="1:9" x14ac:dyDescent="0.35">
      <c r="A929" t="s">
        <v>79</v>
      </c>
      <c r="B929" s="2">
        <v>46067</v>
      </c>
      <c r="C929" s="4">
        <v>0.41319444444444442</v>
      </c>
      <c r="D929" s="4">
        <v>0.76041666666666663</v>
      </c>
      <c r="E929" t="s">
        <v>265</v>
      </c>
      <c r="F929" t="s">
        <v>16</v>
      </c>
      <c r="G929" t="s">
        <v>329</v>
      </c>
      <c r="H929" t="s">
        <v>370</v>
      </c>
      <c r="I929" t="s">
        <v>327</v>
      </c>
    </row>
    <row r="930" spans="1:9" x14ac:dyDescent="0.35">
      <c r="A930" t="s">
        <v>77</v>
      </c>
      <c r="B930" s="2">
        <v>46059</v>
      </c>
      <c r="C930" s="4">
        <v>0.4548611111111111</v>
      </c>
      <c r="D930" s="4">
        <v>0.76041666666666663</v>
      </c>
      <c r="E930" t="s">
        <v>261</v>
      </c>
      <c r="F930" t="s">
        <v>16</v>
      </c>
      <c r="G930" t="s">
        <v>320</v>
      </c>
      <c r="H930" t="s">
        <v>375</v>
      </c>
      <c r="I930" t="s">
        <v>327</v>
      </c>
    </row>
    <row r="931" spans="1:9" x14ac:dyDescent="0.35">
      <c r="A931" t="s">
        <v>86</v>
      </c>
      <c r="B931" s="2">
        <v>46059</v>
      </c>
      <c r="C931" s="4">
        <v>0.33680555555555558</v>
      </c>
      <c r="D931" s="4">
        <v>0.76041666666666663</v>
      </c>
      <c r="E931" t="s">
        <v>301</v>
      </c>
      <c r="F931" t="s">
        <v>16</v>
      </c>
      <c r="G931" t="s">
        <v>329</v>
      </c>
      <c r="H931" t="s">
        <v>330</v>
      </c>
      <c r="I931" t="s">
        <v>327</v>
      </c>
    </row>
    <row r="932" spans="1:9" x14ac:dyDescent="0.35">
      <c r="A932" t="s">
        <v>94</v>
      </c>
      <c r="B932" s="2">
        <v>46067</v>
      </c>
      <c r="C932" s="4">
        <v>0.33333333333333331</v>
      </c>
      <c r="D932" s="4">
        <v>0.6875</v>
      </c>
      <c r="E932" t="s">
        <v>260</v>
      </c>
      <c r="F932" t="s">
        <v>16</v>
      </c>
      <c r="G932" t="s">
        <v>325</v>
      </c>
      <c r="H932" t="s">
        <v>362</v>
      </c>
      <c r="I932" t="s">
        <v>331</v>
      </c>
    </row>
    <row r="933" spans="1:9" x14ac:dyDescent="0.35">
      <c r="A933" t="s">
        <v>122</v>
      </c>
      <c r="B933" s="2">
        <v>46071</v>
      </c>
      <c r="C933" s="4">
        <v>0.40625</v>
      </c>
      <c r="D933" s="4">
        <v>0.75</v>
      </c>
      <c r="E933" t="s">
        <v>247</v>
      </c>
      <c r="F933" t="s">
        <v>16</v>
      </c>
      <c r="G933" t="s">
        <v>329</v>
      </c>
      <c r="H933" t="s">
        <v>351</v>
      </c>
      <c r="I933" t="s">
        <v>327</v>
      </c>
    </row>
    <row r="934" spans="1:9" x14ac:dyDescent="0.35">
      <c r="A934" t="s">
        <v>6</v>
      </c>
      <c r="B934" s="2">
        <v>46063</v>
      </c>
      <c r="C934" s="4">
        <v>0.37847222222222221</v>
      </c>
      <c r="D934" s="4">
        <v>0.72916666666666663</v>
      </c>
      <c r="E934" t="s">
        <v>267</v>
      </c>
      <c r="F934" t="s">
        <v>16</v>
      </c>
      <c r="G934" t="s">
        <v>329</v>
      </c>
      <c r="H934" t="s">
        <v>330</v>
      </c>
      <c r="I934" t="s">
        <v>322</v>
      </c>
    </row>
    <row r="935" spans="1:9" x14ac:dyDescent="0.35">
      <c r="A935" t="s">
        <v>64</v>
      </c>
      <c r="B935" s="2">
        <v>46063</v>
      </c>
      <c r="C935" s="4">
        <v>0.41319444444444442</v>
      </c>
      <c r="D935" s="4">
        <v>0.72916666666666663</v>
      </c>
      <c r="E935" t="s">
        <v>270</v>
      </c>
      <c r="F935" t="s">
        <v>16</v>
      </c>
      <c r="G935" t="s">
        <v>333</v>
      </c>
      <c r="H935" t="s">
        <v>334</v>
      </c>
      <c r="I935" t="s">
        <v>331</v>
      </c>
    </row>
    <row r="936" spans="1:9" x14ac:dyDescent="0.35">
      <c r="A936" t="s">
        <v>6</v>
      </c>
      <c r="B936" s="2">
        <v>46065</v>
      </c>
      <c r="C936" s="4">
        <v>0.37847222222222221</v>
      </c>
      <c r="D936" s="4">
        <v>0.75</v>
      </c>
      <c r="E936" t="s">
        <v>254</v>
      </c>
      <c r="F936" t="s">
        <v>16</v>
      </c>
      <c r="G936" t="s">
        <v>329</v>
      </c>
      <c r="H936" t="s">
        <v>330</v>
      </c>
      <c r="I936" t="s">
        <v>322</v>
      </c>
    </row>
    <row r="937" spans="1:9" x14ac:dyDescent="0.35">
      <c r="A937" t="s">
        <v>122</v>
      </c>
      <c r="B937" s="2">
        <v>46063</v>
      </c>
      <c r="C937" s="4">
        <v>0.39583333333333331</v>
      </c>
      <c r="D937" s="4">
        <v>0.76041666666666663</v>
      </c>
      <c r="E937" t="s">
        <v>255</v>
      </c>
      <c r="F937" t="s">
        <v>16</v>
      </c>
      <c r="G937" t="s">
        <v>329</v>
      </c>
      <c r="H937" t="s">
        <v>351</v>
      </c>
      <c r="I937" t="s">
        <v>327</v>
      </c>
    </row>
    <row r="938" spans="1:9" x14ac:dyDescent="0.35">
      <c r="A938" t="s">
        <v>46</v>
      </c>
      <c r="B938" s="2">
        <v>46059</v>
      </c>
      <c r="C938" s="4">
        <v>0.33680555555555558</v>
      </c>
      <c r="D938" s="4">
        <v>0.76041666666666663</v>
      </c>
      <c r="E938" t="s">
        <v>301</v>
      </c>
      <c r="F938" t="s">
        <v>16</v>
      </c>
      <c r="G938" t="s">
        <v>329</v>
      </c>
      <c r="H938" t="s">
        <v>370</v>
      </c>
      <c r="I938" t="s">
        <v>331</v>
      </c>
    </row>
    <row r="939" spans="1:9" x14ac:dyDescent="0.35">
      <c r="A939" t="s">
        <v>181</v>
      </c>
      <c r="B939" s="2">
        <v>46067</v>
      </c>
      <c r="C939" s="4">
        <v>0.33333333333333331</v>
      </c>
      <c r="D939" s="4">
        <v>0.66666666666666663</v>
      </c>
      <c r="E939" t="s">
        <v>251</v>
      </c>
      <c r="F939" t="s">
        <v>16</v>
      </c>
      <c r="G939" t="s">
        <v>333</v>
      </c>
      <c r="H939" t="s">
        <v>345</v>
      </c>
      <c r="I939" t="s">
        <v>322</v>
      </c>
    </row>
    <row r="940" spans="1:9" x14ac:dyDescent="0.35">
      <c r="A940" t="s">
        <v>173</v>
      </c>
      <c r="B940" s="2">
        <v>46054</v>
      </c>
      <c r="C940" s="4">
        <v>0.39583333333333331</v>
      </c>
      <c r="D940" s="4">
        <v>0.75</v>
      </c>
      <c r="E940" t="s">
        <v>260</v>
      </c>
      <c r="F940" t="s">
        <v>16</v>
      </c>
      <c r="G940" t="s">
        <v>333</v>
      </c>
      <c r="H940" t="s">
        <v>334</v>
      </c>
      <c r="I940" t="s">
        <v>322</v>
      </c>
    </row>
    <row r="941" spans="1:9" x14ac:dyDescent="0.35">
      <c r="A941" t="s">
        <v>94</v>
      </c>
      <c r="B941" s="2">
        <v>46058</v>
      </c>
      <c r="C941" s="4">
        <v>0.37152777777777779</v>
      </c>
      <c r="D941" s="4">
        <v>0.66666666666666663</v>
      </c>
      <c r="E941" t="s">
        <v>252</v>
      </c>
      <c r="F941" t="s">
        <v>16</v>
      </c>
      <c r="G941" t="s">
        <v>325</v>
      </c>
      <c r="H941" t="s">
        <v>362</v>
      </c>
      <c r="I941" t="s">
        <v>331</v>
      </c>
    </row>
    <row r="942" spans="1:9" x14ac:dyDescent="0.35">
      <c r="A942" t="s">
        <v>89</v>
      </c>
      <c r="B942" s="2">
        <v>46066</v>
      </c>
      <c r="C942" s="4">
        <v>0.37847222222222221</v>
      </c>
      <c r="D942" s="4">
        <v>0.76041666666666663</v>
      </c>
      <c r="E942" t="s">
        <v>274</v>
      </c>
      <c r="F942" t="s">
        <v>16</v>
      </c>
      <c r="G942" t="s">
        <v>325</v>
      </c>
      <c r="H942" t="s">
        <v>362</v>
      </c>
      <c r="I942" t="s">
        <v>327</v>
      </c>
    </row>
    <row r="943" spans="1:9" x14ac:dyDescent="0.35">
      <c r="A943" t="s">
        <v>6</v>
      </c>
      <c r="B943" s="2">
        <v>46064</v>
      </c>
      <c r="C943" s="4">
        <v>0.41319444444444442</v>
      </c>
      <c r="D943" s="4">
        <v>0.70833333333333337</v>
      </c>
      <c r="E943" t="s">
        <v>252</v>
      </c>
      <c r="F943" t="s">
        <v>16</v>
      </c>
      <c r="G943" t="s">
        <v>329</v>
      </c>
      <c r="H943" t="s">
        <v>330</v>
      </c>
      <c r="I943" t="s">
        <v>322</v>
      </c>
    </row>
    <row r="944" spans="1:9" x14ac:dyDescent="0.35">
      <c r="A944" t="s">
        <v>54</v>
      </c>
      <c r="B944" s="2">
        <v>46071</v>
      </c>
      <c r="C944" s="4">
        <v>0.35416666666666669</v>
      </c>
      <c r="D944" s="4">
        <v>0.71875</v>
      </c>
      <c r="E944" t="s">
        <v>255</v>
      </c>
      <c r="F944" t="s">
        <v>16</v>
      </c>
      <c r="G944" t="s">
        <v>329</v>
      </c>
      <c r="H944" t="s">
        <v>330</v>
      </c>
      <c r="I944" t="s">
        <v>322</v>
      </c>
    </row>
    <row r="945" spans="1:9" x14ac:dyDescent="0.35">
      <c r="A945" t="s">
        <v>46</v>
      </c>
      <c r="B945" s="2">
        <v>46069</v>
      </c>
      <c r="C945" s="4">
        <v>0.33680555555555558</v>
      </c>
      <c r="D945" s="4">
        <v>0.70833333333333337</v>
      </c>
      <c r="E945" t="s">
        <v>254</v>
      </c>
      <c r="F945" t="s">
        <v>16</v>
      </c>
      <c r="G945" t="s">
        <v>329</v>
      </c>
      <c r="H945" t="s">
        <v>370</v>
      </c>
      <c r="I945" t="s">
        <v>331</v>
      </c>
    </row>
    <row r="946" spans="1:9" x14ac:dyDescent="0.35">
      <c r="A946" t="s">
        <v>27</v>
      </c>
      <c r="B946" s="2">
        <v>46063</v>
      </c>
      <c r="C946" s="4">
        <v>0.37847222222222221</v>
      </c>
      <c r="D946" s="4">
        <v>0.75</v>
      </c>
      <c r="E946" t="s">
        <v>254</v>
      </c>
      <c r="F946" t="s">
        <v>16</v>
      </c>
      <c r="G946" t="s">
        <v>320</v>
      </c>
      <c r="H946" t="s">
        <v>321</v>
      </c>
      <c r="I946" t="s">
        <v>322</v>
      </c>
    </row>
    <row r="947" spans="1:9" x14ac:dyDescent="0.35">
      <c r="A947" t="s">
        <v>24</v>
      </c>
      <c r="B947" s="2">
        <v>46072</v>
      </c>
      <c r="C947" s="4">
        <v>0.37847222222222221</v>
      </c>
      <c r="D947" s="4">
        <v>0.75</v>
      </c>
      <c r="E947" t="s">
        <v>254</v>
      </c>
      <c r="F947" t="s">
        <v>16</v>
      </c>
      <c r="G947" t="s">
        <v>320</v>
      </c>
      <c r="H947" t="s">
        <v>321</v>
      </c>
      <c r="I947" t="s">
        <v>339</v>
      </c>
    </row>
    <row r="948" spans="1:9" x14ac:dyDescent="0.35">
      <c r="A948" t="s">
        <v>33</v>
      </c>
      <c r="B948" s="2">
        <v>46067</v>
      </c>
      <c r="C948" s="4">
        <v>0.40625</v>
      </c>
      <c r="D948" s="4">
        <v>0.76041666666666663</v>
      </c>
      <c r="E948" t="s">
        <v>260</v>
      </c>
      <c r="F948" t="s">
        <v>16</v>
      </c>
      <c r="G948" t="s">
        <v>337</v>
      </c>
      <c r="H948" t="s">
        <v>338</v>
      </c>
      <c r="I948" t="s">
        <v>339</v>
      </c>
    </row>
    <row r="949" spans="1:9" x14ac:dyDescent="0.35">
      <c r="A949" t="s">
        <v>54</v>
      </c>
      <c r="B949" s="2">
        <v>46060</v>
      </c>
      <c r="C949" s="4">
        <v>0.40625</v>
      </c>
      <c r="D949" s="4">
        <v>0.76041666666666663</v>
      </c>
      <c r="E949" t="s">
        <v>260</v>
      </c>
      <c r="F949" t="s">
        <v>16</v>
      </c>
      <c r="G949" t="s">
        <v>329</v>
      </c>
      <c r="H949" t="s">
        <v>330</v>
      </c>
      <c r="I949" t="s">
        <v>322</v>
      </c>
    </row>
    <row r="950" spans="1:9" x14ac:dyDescent="0.35">
      <c r="A950" t="s">
        <v>36</v>
      </c>
      <c r="B950" s="2">
        <v>46070</v>
      </c>
      <c r="C950" s="4">
        <v>0.40625</v>
      </c>
      <c r="D950" s="4">
        <v>0.76041666666666663</v>
      </c>
      <c r="E950" t="s">
        <v>260</v>
      </c>
      <c r="F950" t="s">
        <v>28</v>
      </c>
      <c r="G950" t="s">
        <v>333</v>
      </c>
      <c r="H950" t="s">
        <v>365</v>
      </c>
      <c r="I950" t="s">
        <v>339</v>
      </c>
    </row>
    <row r="951" spans="1:9" x14ac:dyDescent="0.35">
      <c r="A951" t="s">
        <v>61</v>
      </c>
      <c r="B951" s="2">
        <v>46061</v>
      </c>
      <c r="C951" s="4">
        <v>0.40625</v>
      </c>
      <c r="D951" s="4">
        <v>0.76041666666666663</v>
      </c>
      <c r="E951" t="s">
        <v>260</v>
      </c>
      <c r="F951" t="s">
        <v>16</v>
      </c>
      <c r="G951" t="s">
        <v>337</v>
      </c>
      <c r="H951" t="s">
        <v>338</v>
      </c>
      <c r="I951" t="s">
        <v>327</v>
      </c>
    </row>
    <row r="952" spans="1:9" x14ac:dyDescent="0.35">
      <c r="A952" t="s">
        <v>151</v>
      </c>
      <c r="B952" s="2">
        <v>46061</v>
      </c>
      <c r="C952" s="4">
        <v>0.34375</v>
      </c>
      <c r="D952" s="4">
        <v>0.70833333333333337</v>
      </c>
      <c r="E952" t="s">
        <v>255</v>
      </c>
      <c r="F952" t="s">
        <v>16</v>
      </c>
      <c r="G952" t="s">
        <v>337</v>
      </c>
      <c r="H952" t="s">
        <v>359</v>
      </c>
      <c r="I952" t="s">
        <v>322</v>
      </c>
    </row>
    <row r="953" spans="1:9" x14ac:dyDescent="0.35">
      <c r="A953" t="s">
        <v>36</v>
      </c>
      <c r="B953" s="2">
        <v>46065</v>
      </c>
      <c r="C953" s="4">
        <v>0.37847222222222221</v>
      </c>
      <c r="D953" s="4">
        <v>0.77083333333333337</v>
      </c>
      <c r="E953" t="s">
        <v>248</v>
      </c>
      <c r="F953" t="s">
        <v>16</v>
      </c>
      <c r="G953" t="s">
        <v>333</v>
      </c>
      <c r="H953" t="s">
        <v>365</v>
      </c>
      <c r="I953" t="s">
        <v>339</v>
      </c>
    </row>
    <row r="954" spans="1:9" x14ac:dyDescent="0.35">
      <c r="A954" t="s">
        <v>49</v>
      </c>
      <c r="B954" s="2">
        <v>46061</v>
      </c>
      <c r="C954" s="4">
        <v>0.39583333333333331</v>
      </c>
      <c r="D954" s="4">
        <v>0.76041666666666663</v>
      </c>
      <c r="E954" t="s">
        <v>255</v>
      </c>
      <c r="F954" t="s">
        <v>16</v>
      </c>
      <c r="G954" t="s">
        <v>329</v>
      </c>
      <c r="H954" t="s">
        <v>330</v>
      </c>
      <c r="I954" t="s">
        <v>331</v>
      </c>
    </row>
    <row r="955" spans="1:9" x14ac:dyDescent="0.35">
      <c r="A955" t="s">
        <v>86</v>
      </c>
      <c r="B955" s="2">
        <v>46062</v>
      </c>
      <c r="C955" s="4">
        <v>0.39583333333333331</v>
      </c>
      <c r="D955" s="4">
        <v>0.76041666666666663</v>
      </c>
      <c r="E955" t="s">
        <v>255</v>
      </c>
      <c r="F955" t="s">
        <v>256</v>
      </c>
      <c r="G955" t="s">
        <v>329</v>
      </c>
      <c r="H955" t="s">
        <v>330</v>
      </c>
      <c r="I955" t="s">
        <v>327</v>
      </c>
    </row>
    <row r="956" spans="1:9" x14ac:dyDescent="0.35">
      <c r="A956" t="s">
        <v>79</v>
      </c>
      <c r="B956" s="2">
        <v>46057</v>
      </c>
      <c r="C956" s="4">
        <v>0.4201388888888889</v>
      </c>
      <c r="D956" s="4">
        <v>0.76041666666666663</v>
      </c>
      <c r="E956" t="s">
        <v>278</v>
      </c>
      <c r="F956" t="s">
        <v>16</v>
      </c>
      <c r="G956" t="s">
        <v>329</v>
      </c>
      <c r="H956" t="s">
        <v>370</v>
      </c>
      <c r="I956" t="s">
        <v>327</v>
      </c>
    </row>
    <row r="957" spans="1:9" x14ac:dyDescent="0.35">
      <c r="A957" t="s">
        <v>117</v>
      </c>
      <c r="B957" s="2">
        <v>46065</v>
      </c>
      <c r="C957" s="4">
        <v>0.41319444444444442</v>
      </c>
      <c r="D957" s="4">
        <v>0.76041666666666663</v>
      </c>
      <c r="E957" t="s">
        <v>265</v>
      </c>
      <c r="F957" t="s">
        <v>16</v>
      </c>
      <c r="G957" t="s">
        <v>337</v>
      </c>
      <c r="H957" t="s">
        <v>359</v>
      </c>
      <c r="I957" t="s">
        <v>339</v>
      </c>
    </row>
    <row r="958" spans="1:9" x14ac:dyDescent="0.35">
      <c r="A958" t="s">
        <v>41</v>
      </c>
      <c r="B958" s="2">
        <v>46072</v>
      </c>
      <c r="C958" s="4">
        <v>0.41319444444444442</v>
      </c>
      <c r="D958" s="4">
        <v>0.76041666666666663</v>
      </c>
      <c r="E958" t="s">
        <v>265</v>
      </c>
      <c r="F958" t="s">
        <v>28</v>
      </c>
      <c r="G958" t="s">
        <v>325</v>
      </c>
      <c r="H958" t="s">
        <v>362</v>
      </c>
      <c r="I958" t="s">
        <v>331</v>
      </c>
    </row>
    <row r="959" spans="1:9" x14ac:dyDescent="0.35">
      <c r="A959" t="s">
        <v>36</v>
      </c>
      <c r="B959" s="2">
        <v>46058</v>
      </c>
      <c r="C959" s="4">
        <v>0.33680555555555558</v>
      </c>
      <c r="D959" s="4">
        <v>0.6875</v>
      </c>
      <c r="E959" t="s">
        <v>267</v>
      </c>
      <c r="F959" t="s">
        <v>16</v>
      </c>
      <c r="G959" t="s">
        <v>333</v>
      </c>
      <c r="H959" t="s">
        <v>365</v>
      </c>
      <c r="I959" t="s">
        <v>339</v>
      </c>
    </row>
    <row r="960" spans="1:9" x14ac:dyDescent="0.35">
      <c r="A960" t="s">
        <v>72</v>
      </c>
      <c r="B960" s="2">
        <v>46069</v>
      </c>
      <c r="C960" s="4">
        <v>0.4201388888888889</v>
      </c>
      <c r="D960" s="4">
        <v>0.80208333333333337</v>
      </c>
      <c r="E960" t="s">
        <v>274</v>
      </c>
      <c r="F960" t="s">
        <v>16</v>
      </c>
      <c r="G960" t="s">
        <v>320</v>
      </c>
      <c r="H960" t="s">
        <v>321</v>
      </c>
      <c r="I960" t="s">
        <v>322</v>
      </c>
    </row>
    <row r="961" spans="1:9" x14ac:dyDescent="0.35">
      <c r="A961" t="s">
        <v>49</v>
      </c>
      <c r="B961" s="2">
        <v>46073</v>
      </c>
      <c r="C961" s="4">
        <v>0.38541666666666669</v>
      </c>
      <c r="D961" s="4">
        <v>0.80208333333333337</v>
      </c>
      <c r="E961" t="s">
        <v>282</v>
      </c>
      <c r="F961" t="s">
        <v>16</v>
      </c>
      <c r="G961" t="s">
        <v>329</v>
      </c>
      <c r="H961" t="s">
        <v>330</v>
      </c>
      <c r="I961" t="s">
        <v>331</v>
      </c>
    </row>
    <row r="962" spans="1:9" x14ac:dyDescent="0.35">
      <c r="A962" t="s">
        <v>47</v>
      </c>
      <c r="B962" s="2">
        <v>46070</v>
      </c>
      <c r="C962" s="4">
        <v>0.38541666666666669</v>
      </c>
      <c r="D962" s="4">
        <v>0.72916666666666663</v>
      </c>
      <c r="E962" t="s">
        <v>247</v>
      </c>
      <c r="F962" t="s">
        <v>16</v>
      </c>
      <c r="G962" t="s">
        <v>320</v>
      </c>
      <c r="H962" t="s">
        <v>321</v>
      </c>
      <c r="I962" t="s">
        <v>327</v>
      </c>
    </row>
    <row r="963" spans="1:9" x14ac:dyDescent="0.35">
      <c r="A963" t="s">
        <v>75</v>
      </c>
      <c r="B963" s="2">
        <v>46063</v>
      </c>
      <c r="C963" s="4">
        <v>0.4201388888888889</v>
      </c>
      <c r="D963" s="4">
        <v>0.8125</v>
      </c>
      <c r="E963" t="s">
        <v>248</v>
      </c>
      <c r="F963" t="s">
        <v>16</v>
      </c>
      <c r="G963" t="s">
        <v>337</v>
      </c>
      <c r="H963" t="s">
        <v>373</v>
      </c>
      <c r="I963" t="s">
        <v>327</v>
      </c>
    </row>
    <row r="964" spans="1:9" x14ac:dyDescent="0.35">
      <c r="A964" t="s">
        <v>89</v>
      </c>
      <c r="B964" s="2">
        <v>46059</v>
      </c>
      <c r="C964" s="4">
        <v>0.4201388888888889</v>
      </c>
      <c r="D964" s="4">
        <v>0.71875</v>
      </c>
      <c r="E964" t="s">
        <v>292</v>
      </c>
      <c r="F964" t="s">
        <v>16</v>
      </c>
      <c r="G964" t="s">
        <v>325</v>
      </c>
      <c r="H964" t="s">
        <v>362</v>
      </c>
      <c r="I964" t="s">
        <v>327</v>
      </c>
    </row>
    <row r="965" spans="1:9" x14ac:dyDescent="0.35">
      <c r="A965" t="s">
        <v>126</v>
      </c>
      <c r="B965" s="2">
        <v>46069</v>
      </c>
      <c r="C965" s="4">
        <v>0.4201388888888889</v>
      </c>
      <c r="D965" s="4">
        <v>0.72916666666666663</v>
      </c>
      <c r="E965" t="s">
        <v>294</v>
      </c>
      <c r="F965" t="s">
        <v>16</v>
      </c>
      <c r="G965" t="s">
        <v>333</v>
      </c>
      <c r="H965" t="s">
        <v>345</v>
      </c>
      <c r="I965" t="s">
        <v>331</v>
      </c>
    </row>
    <row r="966" spans="1:9" x14ac:dyDescent="0.35">
      <c r="A966" t="s">
        <v>100</v>
      </c>
      <c r="B966" s="2">
        <v>46061</v>
      </c>
      <c r="C966" s="4">
        <v>0.37847222222222221</v>
      </c>
      <c r="D966" s="4">
        <v>0.76041666666666663</v>
      </c>
      <c r="E966" t="s">
        <v>274</v>
      </c>
      <c r="F966" t="s">
        <v>16</v>
      </c>
      <c r="G966" t="s">
        <v>337</v>
      </c>
      <c r="H966" t="s">
        <v>373</v>
      </c>
      <c r="I966" t="s">
        <v>331</v>
      </c>
    </row>
    <row r="967" spans="1:9" x14ac:dyDescent="0.35">
      <c r="A967" t="s">
        <v>24</v>
      </c>
      <c r="B967" s="2">
        <v>46056</v>
      </c>
      <c r="C967" s="4">
        <v>0.38541666666666669</v>
      </c>
      <c r="D967" s="4">
        <v>0.76041666666666663</v>
      </c>
      <c r="E967" t="s">
        <v>253</v>
      </c>
      <c r="F967" t="s">
        <v>16</v>
      </c>
      <c r="G967" t="s">
        <v>320</v>
      </c>
      <c r="H967" t="s">
        <v>321</v>
      </c>
      <c r="I967" t="s">
        <v>339</v>
      </c>
    </row>
    <row r="968" spans="1:9" x14ac:dyDescent="0.35">
      <c r="A968" t="s">
        <v>49</v>
      </c>
      <c r="B968" s="2">
        <v>46070</v>
      </c>
      <c r="C968" s="4">
        <v>0.35416666666666669</v>
      </c>
      <c r="D968" s="4">
        <v>0.70833333333333337</v>
      </c>
      <c r="E968" t="s">
        <v>260</v>
      </c>
      <c r="F968" t="s">
        <v>16</v>
      </c>
      <c r="G968" t="s">
        <v>329</v>
      </c>
      <c r="H968" t="s">
        <v>330</v>
      </c>
      <c r="I968" t="s">
        <v>331</v>
      </c>
    </row>
    <row r="969" spans="1:9" x14ac:dyDescent="0.35">
      <c r="A969" t="s">
        <v>37</v>
      </c>
      <c r="B969" s="2">
        <v>46055</v>
      </c>
      <c r="C969" s="4">
        <v>0.375</v>
      </c>
      <c r="D969" s="4">
        <v>0.75</v>
      </c>
      <c r="E969" t="s">
        <v>253</v>
      </c>
      <c r="F969" t="s">
        <v>16</v>
      </c>
      <c r="G969" t="s">
        <v>325</v>
      </c>
      <c r="H969" t="s">
        <v>326</v>
      </c>
      <c r="I969" t="s">
        <v>327</v>
      </c>
    </row>
    <row r="970" spans="1:9" x14ac:dyDescent="0.35">
      <c r="A970" t="s">
        <v>118</v>
      </c>
      <c r="B970" s="2">
        <v>46059</v>
      </c>
      <c r="C970" s="4">
        <v>0.375</v>
      </c>
      <c r="D970" s="4">
        <v>0.75</v>
      </c>
      <c r="E970" t="s">
        <v>253</v>
      </c>
      <c r="F970" t="s">
        <v>16</v>
      </c>
      <c r="G970" t="s">
        <v>333</v>
      </c>
      <c r="H970" t="s">
        <v>365</v>
      </c>
      <c r="I970" t="s">
        <v>327</v>
      </c>
    </row>
    <row r="971" spans="1:9" x14ac:dyDescent="0.35">
      <c r="A971" t="s">
        <v>10</v>
      </c>
      <c r="B971" s="2">
        <v>46063</v>
      </c>
      <c r="C971" s="4">
        <v>0.4201388888888889</v>
      </c>
      <c r="D971" s="4">
        <v>0.77083333333333337</v>
      </c>
      <c r="E971" t="s">
        <v>267</v>
      </c>
      <c r="F971" t="s">
        <v>16</v>
      </c>
      <c r="G971" t="s">
        <v>320</v>
      </c>
      <c r="H971" t="s">
        <v>341</v>
      </c>
      <c r="I971" t="s">
        <v>327</v>
      </c>
    </row>
    <row r="972" spans="1:9" x14ac:dyDescent="0.35">
      <c r="A972" t="s">
        <v>14</v>
      </c>
      <c r="B972" s="2">
        <v>46072</v>
      </c>
      <c r="C972" s="4">
        <v>0.42708333333333331</v>
      </c>
      <c r="D972" s="4">
        <v>0.77083333333333337</v>
      </c>
      <c r="E972" t="s">
        <v>247</v>
      </c>
      <c r="F972" t="s">
        <v>16</v>
      </c>
      <c r="G972" t="s">
        <v>325</v>
      </c>
      <c r="H972" t="s">
        <v>362</v>
      </c>
      <c r="I972" t="s">
        <v>327</v>
      </c>
    </row>
    <row r="973" spans="1:9" x14ac:dyDescent="0.35">
      <c r="A973" t="s">
        <v>77</v>
      </c>
      <c r="B973" s="2">
        <v>46055</v>
      </c>
      <c r="C973" s="4">
        <v>0.44791666666666669</v>
      </c>
      <c r="D973" s="4">
        <v>0.75</v>
      </c>
      <c r="E973" t="s">
        <v>259</v>
      </c>
      <c r="F973" t="s">
        <v>16</v>
      </c>
      <c r="G973" t="s">
        <v>320</v>
      </c>
      <c r="H973" t="s">
        <v>375</v>
      </c>
      <c r="I973" t="s">
        <v>327</v>
      </c>
    </row>
    <row r="974" spans="1:9" x14ac:dyDescent="0.35">
      <c r="A974" t="s">
        <v>29</v>
      </c>
      <c r="B974" s="2">
        <v>46065</v>
      </c>
      <c r="C974" s="4">
        <v>0.44791666666666669</v>
      </c>
      <c r="D974" s="4">
        <v>0.75</v>
      </c>
      <c r="E974" t="s">
        <v>259</v>
      </c>
      <c r="F974" t="s">
        <v>28</v>
      </c>
      <c r="G974" t="s">
        <v>337</v>
      </c>
      <c r="H974" t="s">
        <v>359</v>
      </c>
      <c r="I974" t="s">
        <v>327</v>
      </c>
    </row>
    <row r="975" spans="1:9" x14ac:dyDescent="0.35">
      <c r="A975" t="s">
        <v>117</v>
      </c>
      <c r="B975" s="2">
        <v>46063</v>
      </c>
      <c r="C975" s="4">
        <v>0.41319444444444442</v>
      </c>
      <c r="D975" s="4">
        <v>0.72916666666666663</v>
      </c>
      <c r="E975" t="s">
        <v>270</v>
      </c>
      <c r="F975" t="s">
        <v>16</v>
      </c>
      <c r="G975" t="s">
        <v>337</v>
      </c>
      <c r="H975" t="s">
        <v>359</v>
      </c>
      <c r="I975" t="s">
        <v>339</v>
      </c>
    </row>
    <row r="976" spans="1:9" x14ac:dyDescent="0.35">
      <c r="A976" t="s">
        <v>77</v>
      </c>
      <c r="B976" s="2">
        <v>46057</v>
      </c>
      <c r="C976" s="4">
        <v>0.38541666666666669</v>
      </c>
      <c r="D976" s="4">
        <v>0.75</v>
      </c>
      <c r="E976" t="s">
        <v>255</v>
      </c>
      <c r="F976" t="s">
        <v>16</v>
      </c>
      <c r="G976" t="s">
        <v>320</v>
      </c>
      <c r="H976" t="s">
        <v>375</v>
      </c>
      <c r="I976" t="s">
        <v>327</v>
      </c>
    </row>
    <row r="977" spans="1:9" x14ac:dyDescent="0.35">
      <c r="A977" t="s">
        <v>47</v>
      </c>
      <c r="B977" s="2">
        <v>46068</v>
      </c>
      <c r="C977" s="4">
        <v>0.38541666666666669</v>
      </c>
      <c r="D977" s="4">
        <v>0.75</v>
      </c>
      <c r="E977" t="s">
        <v>255</v>
      </c>
      <c r="F977" t="s">
        <v>28</v>
      </c>
      <c r="G977" t="s">
        <v>320</v>
      </c>
      <c r="H977" t="s">
        <v>321</v>
      </c>
      <c r="I977" t="s">
        <v>327</v>
      </c>
    </row>
    <row r="978" spans="1:9" x14ac:dyDescent="0.35">
      <c r="A978" t="s">
        <v>46</v>
      </c>
      <c r="B978" s="2">
        <v>46061</v>
      </c>
      <c r="C978" s="4">
        <v>0.37847222222222221</v>
      </c>
      <c r="D978" s="4">
        <v>0.70833333333333337</v>
      </c>
      <c r="E978" t="s">
        <v>246</v>
      </c>
      <c r="F978" t="s">
        <v>16</v>
      </c>
      <c r="G978" t="s">
        <v>329</v>
      </c>
      <c r="H978" t="s">
        <v>370</v>
      </c>
      <c r="I978" t="s">
        <v>331</v>
      </c>
    </row>
    <row r="979" spans="1:9" x14ac:dyDescent="0.35">
      <c r="A979" t="s">
        <v>27</v>
      </c>
      <c r="B979" s="2">
        <v>46060</v>
      </c>
      <c r="C979" s="4">
        <v>0.40625</v>
      </c>
      <c r="D979" s="4">
        <v>0.75</v>
      </c>
      <c r="E979" t="s">
        <v>247</v>
      </c>
      <c r="F979" t="s">
        <v>16</v>
      </c>
      <c r="G979" t="s">
        <v>320</v>
      </c>
      <c r="H979" t="s">
        <v>321</v>
      </c>
      <c r="I979" t="s">
        <v>322</v>
      </c>
    </row>
    <row r="980" spans="1:9" x14ac:dyDescent="0.35">
      <c r="A980" t="s">
        <v>61</v>
      </c>
      <c r="B980" s="2">
        <v>46057</v>
      </c>
      <c r="C980" s="4">
        <v>0.39583333333333331</v>
      </c>
      <c r="D980" s="4">
        <v>0.75</v>
      </c>
      <c r="E980" t="s">
        <v>260</v>
      </c>
      <c r="F980" t="s">
        <v>16</v>
      </c>
      <c r="G980" t="s">
        <v>337</v>
      </c>
      <c r="H980" t="s">
        <v>338</v>
      </c>
      <c r="I980" t="s">
        <v>327</v>
      </c>
    </row>
    <row r="981" spans="1:9" x14ac:dyDescent="0.35">
      <c r="A981" t="s">
        <v>181</v>
      </c>
      <c r="B981" s="2">
        <v>46063</v>
      </c>
      <c r="C981" s="4">
        <v>0.375</v>
      </c>
      <c r="D981" s="4">
        <v>0.75</v>
      </c>
      <c r="E981" t="s">
        <v>253</v>
      </c>
      <c r="F981" t="s">
        <v>16</v>
      </c>
      <c r="G981" t="s">
        <v>333</v>
      </c>
      <c r="H981" t="s">
        <v>345</v>
      </c>
      <c r="I981" t="s">
        <v>322</v>
      </c>
    </row>
    <row r="982" spans="1:9" x14ac:dyDescent="0.35">
      <c r="A982" t="s">
        <v>67</v>
      </c>
      <c r="B982" s="2">
        <v>46072</v>
      </c>
      <c r="C982" s="4">
        <v>0.33333333333333331</v>
      </c>
      <c r="D982" s="4">
        <v>0.72916666666666663</v>
      </c>
      <c r="E982" t="s">
        <v>263</v>
      </c>
      <c r="F982" t="s">
        <v>16</v>
      </c>
      <c r="G982" t="s">
        <v>325</v>
      </c>
      <c r="H982" t="s">
        <v>326</v>
      </c>
      <c r="I982" t="s">
        <v>331</v>
      </c>
    </row>
    <row r="983" spans="1:9" x14ac:dyDescent="0.35">
      <c r="A983" t="s">
        <v>118</v>
      </c>
      <c r="B983" s="2">
        <v>46057</v>
      </c>
      <c r="C983" s="4">
        <v>0.41319444444444442</v>
      </c>
      <c r="D983" s="4">
        <v>0.70833333333333337</v>
      </c>
      <c r="E983" t="s">
        <v>252</v>
      </c>
      <c r="F983" t="s">
        <v>16</v>
      </c>
      <c r="G983" t="s">
        <v>333</v>
      </c>
      <c r="H983" t="s">
        <v>365</v>
      </c>
      <c r="I983" t="s">
        <v>327</v>
      </c>
    </row>
    <row r="984" spans="1:9" x14ac:dyDescent="0.35">
      <c r="A984" t="s">
        <v>41</v>
      </c>
      <c r="B984" s="2">
        <v>46062</v>
      </c>
      <c r="C984" s="4">
        <v>0.35416666666666669</v>
      </c>
      <c r="D984" s="4">
        <v>0.6875</v>
      </c>
      <c r="E984" t="s">
        <v>251</v>
      </c>
      <c r="F984" t="s">
        <v>16</v>
      </c>
      <c r="G984" t="s">
        <v>325</v>
      </c>
      <c r="H984" t="s">
        <v>362</v>
      </c>
      <c r="I984" t="s">
        <v>331</v>
      </c>
    </row>
    <row r="985" spans="1:9" x14ac:dyDescent="0.35">
      <c r="A985" t="s">
        <v>47</v>
      </c>
      <c r="B985" s="2">
        <v>46054</v>
      </c>
      <c r="C985" s="4">
        <v>0.42708333333333331</v>
      </c>
      <c r="D985" s="4">
        <v>0.79166666666666663</v>
      </c>
      <c r="E985" t="s">
        <v>255</v>
      </c>
      <c r="F985" t="s">
        <v>16</v>
      </c>
      <c r="G985" t="s">
        <v>320</v>
      </c>
      <c r="H985" t="s">
        <v>321</v>
      </c>
      <c r="I985" t="s">
        <v>327</v>
      </c>
    </row>
    <row r="986" spans="1:9" x14ac:dyDescent="0.35">
      <c r="A986" t="s">
        <v>46</v>
      </c>
      <c r="B986" s="2">
        <v>46063</v>
      </c>
      <c r="C986" s="4">
        <v>0.36458333333333331</v>
      </c>
      <c r="D986" s="4">
        <v>0.66666666666666663</v>
      </c>
      <c r="E986" t="s">
        <v>259</v>
      </c>
      <c r="F986" t="s">
        <v>16</v>
      </c>
      <c r="G986" t="s">
        <v>329</v>
      </c>
      <c r="H986" t="s">
        <v>370</v>
      </c>
      <c r="I986" t="s">
        <v>331</v>
      </c>
    </row>
    <row r="987" spans="1:9" x14ac:dyDescent="0.35">
      <c r="A987" t="s">
        <v>126</v>
      </c>
      <c r="B987" s="2">
        <v>46054</v>
      </c>
      <c r="C987" s="4">
        <v>0.39583333333333331</v>
      </c>
      <c r="D987" s="4">
        <v>0.71875</v>
      </c>
      <c r="E987" t="s">
        <v>262</v>
      </c>
      <c r="F987" t="s">
        <v>16</v>
      </c>
      <c r="G987" t="s">
        <v>333</v>
      </c>
      <c r="H987" t="s">
        <v>345</v>
      </c>
      <c r="I987" t="s">
        <v>331</v>
      </c>
    </row>
    <row r="988" spans="1:9" x14ac:dyDescent="0.35">
      <c r="A988" t="s">
        <v>171</v>
      </c>
      <c r="B988" s="2">
        <v>46057</v>
      </c>
      <c r="C988" s="4">
        <v>0.375</v>
      </c>
      <c r="D988" s="4">
        <v>0.77083333333333337</v>
      </c>
      <c r="E988" t="s">
        <v>263</v>
      </c>
      <c r="F988" t="s">
        <v>16</v>
      </c>
      <c r="G988" t="s">
        <v>329</v>
      </c>
      <c r="H988" t="s">
        <v>351</v>
      </c>
      <c r="I988" t="s">
        <v>339</v>
      </c>
    </row>
    <row r="989" spans="1:9" x14ac:dyDescent="0.35">
      <c r="A989" t="s">
        <v>41</v>
      </c>
      <c r="B989" s="2">
        <v>46060</v>
      </c>
      <c r="C989" s="4">
        <v>0.38541666666666669</v>
      </c>
      <c r="D989" s="4">
        <v>0.72916666666666663</v>
      </c>
      <c r="E989" t="s">
        <v>247</v>
      </c>
      <c r="F989" t="s">
        <v>16</v>
      </c>
      <c r="G989" t="s">
        <v>325</v>
      </c>
      <c r="H989" t="s">
        <v>362</v>
      </c>
      <c r="I989" t="s">
        <v>331</v>
      </c>
    </row>
    <row r="990" spans="1:9" x14ac:dyDescent="0.35">
      <c r="A990" t="s">
        <v>29</v>
      </c>
      <c r="B990" s="2">
        <v>46070</v>
      </c>
      <c r="C990" s="4">
        <v>0.41319444444444442</v>
      </c>
      <c r="D990" s="4">
        <v>0.77083333333333337</v>
      </c>
      <c r="E990" t="s">
        <v>284</v>
      </c>
      <c r="F990" t="s">
        <v>16</v>
      </c>
      <c r="G990" t="s">
        <v>337</v>
      </c>
      <c r="H990" t="s">
        <v>359</v>
      </c>
      <c r="I990" t="s">
        <v>327</v>
      </c>
    </row>
    <row r="991" spans="1:9" x14ac:dyDescent="0.35">
      <c r="A991" t="s">
        <v>6</v>
      </c>
      <c r="B991" s="2">
        <v>46062</v>
      </c>
      <c r="C991" s="4">
        <v>0.41319444444444442</v>
      </c>
      <c r="D991" s="4">
        <v>0.77083333333333337</v>
      </c>
      <c r="E991" t="s">
        <v>284</v>
      </c>
      <c r="F991" t="s">
        <v>28</v>
      </c>
      <c r="G991" t="s">
        <v>329</v>
      </c>
      <c r="H991" t="s">
        <v>330</v>
      </c>
      <c r="I991" t="s">
        <v>322</v>
      </c>
    </row>
    <row r="992" spans="1:9" x14ac:dyDescent="0.35">
      <c r="A992" t="s">
        <v>49</v>
      </c>
      <c r="B992" s="2">
        <v>46063</v>
      </c>
      <c r="C992" s="4">
        <v>0.375</v>
      </c>
      <c r="D992" s="4">
        <v>0.76041666666666663</v>
      </c>
      <c r="E992" t="s">
        <v>258</v>
      </c>
      <c r="F992" t="s">
        <v>16</v>
      </c>
      <c r="G992" t="s">
        <v>329</v>
      </c>
      <c r="H992" t="s">
        <v>330</v>
      </c>
      <c r="I992" t="s">
        <v>331</v>
      </c>
    </row>
    <row r="993" spans="1:9" x14ac:dyDescent="0.35">
      <c r="A993" t="s">
        <v>89</v>
      </c>
      <c r="B993" s="2">
        <v>46072</v>
      </c>
      <c r="C993" s="4">
        <v>0.39583333333333331</v>
      </c>
      <c r="D993" s="4">
        <v>0.5625</v>
      </c>
      <c r="E993" t="s">
        <v>249</v>
      </c>
      <c r="F993" t="s">
        <v>250</v>
      </c>
      <c r="G993" t="s">
        <v>325</v>
      </c>
      <c r="H993" t="s">
        <v>362</v>
      </c>
      <c r="I993" t="s">
        <v>327</v>
      </c>
    </row>
    <row r="994" spans="1:9" x14ac:dyDescent="0.35">
      <c r="A994" t="s">
        <v>37</v>
      </c>
      <c r="B994" s="2">
        <v>46058</v>
      </c>
      <c r="C994" s="4">
        <v>0.34375</v>
      </c>
      <c r="D994" s="4">
        <v>0.66666666666666663</v>
      </c>
      <c r="E994" t="s">
        <v>262</v>
      </c>
      <c r="F994" t="s">
        <v>16</v>
      </c>
      <c r="G994" t="s">
        <v>325</v>
      </c>
      <c r="H994" t="s">
        <v>326</v>
      </c>
      <c r="I994" t="s">
        <v>327</v>
      </c>
    </row>
    <row r="995" spans="1:9" x14ac:dyDescent="0.35">
      <c r="A995" t="s">
        <v>171</v>
      </c>
      <c r="B995" s="2">
        <v>46066</v>
      </c>
      <c r="C995" s="4">
        <v>0.38541666666666669</v>
      </c>
      <c r="D995" s="4">
        <v>0.71875</v>
      </c>
      <c r="E995" t="s">
        <v>251</v>
      </c>
      <c r="F995" t="s">
        <v>16</v>
      </c>
      <c r="G995" t="s">
        <v>329</v>
      </c>
      <c r="H995" t="s">
        <v>351</v>
      </c>
      <c r="I995" t="s">
        <v>339</v>
      </c>
    </row>
    <row r="996" spans="1:9" x14ac:dyDescent="0.35">
      <c r="A996" t="s">
        <v>29</v>
      </c>
      <c r="B996" s="2">
        <v>46059</v>
      </c>
      <c r="C996" s="4">
        <v>0.38541666666666669</v>
      </c>
      <c r="D996" s="4">
        <v>0.70833333333333337</v>
      </c>
      <c r="E996" t="s">
        <v>262</v>
      </c>
      <c r="F996" t="s">
        <v>16</v>
      </c>
      <c r="G996" t="s">
        <v>337</v>
      </c>
      <c r="H996" t="s">
        <v>359</v>
      </c>
      <c r="I996" t="s">
        <v>327</v>
      </c>
    </row>
    <row r="997" spans="1:9" x14ac:dyDescent="0.35">
      <c r="A997" t="s">
        <v>46</v>
      </c>
      <c r="B997" s="2">
        <v>46057</v>
      </c>
      <c r="C997" s="4">
        <v>0.4201388888888889</v>
      </c>
      <c r="D997" s="4">
        <v>0.8125</v>
      </c>
      <c r="E997" t="s">
        <v>248</v>
      </c>
      <c r="F997" t="s">
        <v>16</v>
      </c>
      <c r="G997" t="s">
        <v>329</v>
      </c>
      <c r="H997" t="s">
        <v>370</v>
      </c>
      <c r="I997" t="s">
        <v>331</v>
      </c>
    </row>
    <row r="998" spans="1:9" x14ac:dyDescent="0.35">
      <c r="A998" t="s">
        <v>57</v>
      </c>
      <c r="B998" s="2">
        <v>46061</v>
      </c>
      <c r="C998" s="4">
        <v>0.36458333333333331</v>
      </c>
      <c r="D998" s="4">
        <v>0.72916666666666663</v>
      </c>
      <c r="E998" t="s">
        <v>255</v>
      </c>
      <c r="F998" t="s">
        <v>16</v>
      </c>
      <c r="G998" t="s">
        <v>325</v>
      </c>
      <c r="H998" t="s">
        <v>349</v>
      </c>
      <c r="I998" t="s">
        <v>339</v>
      </c>
    </row>
    <row r="999" spans="1:9" x14ac:dyDescent="0.35">
      <c r="A999" t="s">
        <v>173</v>
      </c>
      <c r="B999" s="2">
        <v>46056</v>
      </c>
      <c r="C999" s="4">
        <v>0.36458333333333331</v>
      </c>
      <c r="D999" s="4">
        <v>0.72916666666666663</v>
      </c>
      <c r="E999" t="s">
        <v>255</v>
      </c>
      <c r="F999" t="s">
        <v>16</v>
      </c>
      <c r="G999" t="s">
        <v>333</v>
      </c>
      <c r="H999" t="s">
        <v>334</v>
      </c>
      <c r="I999" t="s">
        <v>322</v>
      </c>
    </row>
    <row r="1000" spans="1:9" x14ac:dyDescent="0.35">
      <c r="A1000" t="s">
        <v>33</v>
      </c>
      <c r="B1000" s="2">
        <v>46071</v>
      </c>
      <c r="C1000" s="4">
        <v>0.39583333333333331</v>
      </c>
      <c r="D1000" s="4">
        <v>0.71875</v>
      </c>
      <c r="E1000" t="s">
        <v>262</v>
      </c>
      <c r="F1000" t="s">
        <v>16</v>
      </c>
      <c r="G1000" t="s">
        <v>337</v>
      </c>
      <c r="H1000" t="s">
        <v>338</v>
      </c>
      <c r="I1000" t="s">
        <v>339</v>
      </c>
    </row>
    <row r="1001" spans="1:9" x14ac:dyDescent="0.35">
      <c r="A1001" t="s">
        <v>67</v>
      </c>
      <c r="B1001" s="2">
        <v>46070</v>
      </c>
      <c r="C1001" s="4">
        <v>0.37152777777777779</v>
      </c>
      <c r="D1001" s="4">
        <v>0.72916666666666663</v>
      </c>
      <c r="E1001" t="s">
        <v>284</v>
      </c>
      <c r="F1001" t="s">
        <v>16</v>
      </c>
      <c r="G1001" t="s">
        <v>325</v>
      </c>
      <c r="H1001" t="s">
        <v>326</v>
      </c>
      <c r="I1001" t="s">
        <v>331</v>
      </c>
    </row>
    <row r="1002" spans="1:9" x14ac:dyDescent="0.35">
      <c r="A1002" t="s">
        <v>41</v>
      </c>
      <c r="B1002" s="2">
        <v>46065</v>
      </c>
      <c r="C1002" s="4">
        <v>0.41319444444444442</v>
      </c>
      <c r="D1002" s="4">
        <v>0.72916666666666663</v>
      </c>
      <c r="E1002" t="s">
        <v>270</v>
      </c>
      <c r="F1002" t="s">
        <v>16</v>
      </c>
      <c r="G1002" t="s">
        <v>325</v>
      </c>
      <c r="H1002" t="s">
        <v>362</v>
      </c>
      <c r="I1002" t="s">
        <v>331</v>
      </c>
    </row>
    <row r="1003" spans="1:9" x14ac:dyDescent="0.35">
      <c r="A1003" t="s">
        <v>24</v>
      </c>
      <c r="B1003" s="2">
        <v>46061</v>
      </c>
      <c r="C1003" s="4">
        <v>0.4375</v>
      </c>
      <c r="D1003" s="4">
        <v>0.79166666666666663</v>
      </c>
      <c r="E1003" t="s">
        <v>260</v>
      </c>
      <c r="F1003" t="s">
        <v>16</v>
      </c>
      <c r="G1003" t="s">
        <v>320</v>
      </c>
      <c r="H1003" t="s">
        <v>321</v>
      </c>
      <c r="I1003" t="s">
        <v>339</v>
      </c>
    </row>
    <row r="1004" spans="1:9" x14ac:dyDescent="0.35">
      <c r="A1004" t="s">
        <v>173</v>
      </c>
      <c r="B1004" s="2">
        <v>46059</v>
      </c>
      <c r="C1004" s="4">
        <v>0.4201388888888889</v>
      </c>
      <c r="D1004" s="4">
        <v>0.8125</v>
      </c>
      <c r="E1004" t="s">
        <v>248</v>
      </c>
      <c r="F1004" t="s">
        <v>16</v>
      </c>
      <c r="G1004" t="s">
        <v>333</v>
      </c>
      <c r="H1004" t="s">
        <v>334</v>
      </c>
      <c r="I1004" t="s">
        <v>322</v>
      </c>
    </row>
    <row r="1005" spans="1:9" x14ac:dyDescent="0.35">
      <c r="A1005" t="s">
        <v>10</v>
      </c>
      <c r="B1005" s="2">
        <v>46072</v>
      </c>
      <c r="C1005" s="4">
        <v>0.41319444444444442</v>
      </c>
      <c r="D1005" s="4">
        <v>0.75</v>
      </c>
      <c r="E1005" t="s">
        <v>257</v>
      </c>
      <c r="F1005" t="s">
        <v>16</v>
      </c>
      <c r="G1005" t="s">
        <v>320</v>
      </c>
      <c r="H1005" t="s">
        <v>341</v>
      </c>
      <c r="I1005" t="s">
        <v>327</v>
      </c>
    </row>
    <row r="1006" spans="1:9" x14ac:dyDescent="0.35">
      <c r="A1006" t="s">
        <v>181</v>
      </c>
      <c r="B1006" s="2">
        <v>46071</v>
      </c>
      <c r="C1006" s="4">
        <v>0.375</v>
      </c>
      <c r="D1006" s="4">
        <v>0.70833333333333337</v>
      </c>
      <c r="E1006" t="s">
        <v>251</v>
      </c>
      <c r="F1006" t="s">
        <v>16</v>
      </c>
      <c r="G1006" t="s">
        <v>333</v>
      </c>
      <c r="H1006" t="s">
        <v>345</v>
      </c>
      <c r="I1006" t="s">
        <v>322</v>
      </c>
    </row>
    <row r="1007" spans="1:9" x14ac:dyDescent="0.35">
      <c r="A1007" t="s">
        <v>72</v>
      </c>
      <c r="B1007" s="2">
        <v>46063</v>
      </c>
      <c r="C1007" s="4">
        <v>0.42708333333333331</v>
      </c>
      <c r="D1007" s="4">
        <v>0.8125</v>
      </c>
      <c r="E1007" t="s">
        <v>258</v>
      </c>
      <c r="F1007" t="s">
        <v>16</v>
      </c>
      <c r="G1007" t="s">
        <v>320</v>
      </c>
      <c r="H1007" t="s">
        <v>321</v>
      </c>
      <c r="I1007" t="s">
        <v>322</v>
      </c>
    </row>
    <row r="1008" spans="1:9" x14ac:dyDescent="0.35">
      <c r="A1008" t="s">
        <v>126</v>
      </c>
      <c r="B1008" s="2">
        <v>46072</v>
      </c>
      <c r="C1008" s="4">
        <v>0.42708333333333331</v>
      </c>
      <c r="D1008" s="4">
        <v>0.71875</v>
      </c>
      <c r="E1008" t="s">
        <v>272</v>
      </c>
      <c r="F1008" t="s">
        <v>16</v>
      </c>
      <c r="G1008" t="s">
        <v>333</v>
      </c>
      <c r="H1008" t="s">
        <v>345</v>
      </c>
      <c r="I1008" t="s">
        <v>331</v>
      </c>
    </row>
    <row r="1009" spans="1:9" x14ac:dyDescent="0.35">
      <c r="A1009" t="s">
        <v>24</v>
      </c>
      <c r="B1009" s="2">
        <v>46057</v>
      </c>
      <c r="C1009" s="4">
        <v>0.42708333333333331</v>
      </c>
      <c r="D1009" s="4">
        <v>0.71875</v>
      </c>
      <c r="E1009" t="s">
        <v>272</v>
      </c>
      <c r="F1009" t="s">
        <v>28</v>
      </c>
      <c r="G1009" t="s">
        <v>320</v>
      </c>
      <c r="H1009" t="s">
        <v>321</v>
      </c>
      <c r="I1009" t="s">
        <v>339</v>
      </c>
    </row>
    <row r="1010" spans="1:9" x14ac:dyDescent="0.35">
      <c r="A1010" t="s">
        <v>67</v>
      </c>
      <c r="B1010" s="2">
        <v>46059</v>
      </c>
      <c r="C1010" s="4">
        <v>0.39583333333333331</v>
      </c>
      <c r="D1010" s="4">
        <v>0.71875</v>
      </c>
      <c r="E1010" t="s">
        <v>262</v>
      </c>
      <c r="F1010" t="s">
        <v>250</v>
      </c>
      <c r="G1010" t="s">
        <v>325</v>
      </c>
      <c r="H1010" t="s">
        <v>326</v>
      </c>
      <c r="I1010" t="s">
        <v>331</v>
      </c>
    </row>
    <row r="1011" spans="1:9" x14ac:dyDescent="0.35">
      <c r="A1011" t="s">
        <v>151</v>
      </c>
      <c r="B1011" s="2">
        <v>46054</v>
      </c>
      <c r="C1011" s="4">
        <v>0.37847222222222221</v>
      </c>
      <c r="D1011" s="4">
        <v>0.77083333333333337</v>
      </c>
      <c r="E1011" t="s">
        <v>248</v>
      </c>
      <c r="F1011" t="s">
        <v>16</v>
      </c>
      <c r="G1011" t="s">
        <v>337</v>
      </c>
      <c r="H1011" t="s">
        <v>359</v>
      </c>
      <c r="I1011" t="s">
        <v>322</v>
      </c>
    </row>
    <row r="1012" spans="1:9" x14ac:dyDescent="0.35">
      <c r="A1012" t="s">
        <v>86</v>
      </c>
      <c r="B1012" s="2">
        <v>46057</v>
      </c>
      <c r="C1012" s="4">
        <v>0.33680555555555558</v>
      </c>
      <c r="D1012" s="4">
        <v>0.77083333333333337</v>
      </c>
      <c r="E1012" t="s">
        <v>302</v>
      </c>
      <c r="F1012" t="s">
        <v>16</v>
      </c>
      <c r="G1012" t="s">
        <v>329</v>
      </c>
      <c r="H1012" t="s">
        <v>330</v>
      </c>
      <c r="I1012" t="s">
        <v>327</v>
      </c>
    </row>
    <row r="1013" spans="1:9" x14ac:dyDescent="0.35">
      <c r="A1013" t="s">
        <v>61</v>
      </c>
      <c r="B1013" s="2">
        <v>46071</v>
      </c>
      <c r="C1013" s="4">
        <v>0.375</v>
      </c>
      <c r="D1013" s="4">
        <v>0.77083333333333337</v>
      </c>
      <c r="E1013" t="s">
        <v>263</v>
      </c>
      <c r="F1013" t="s">
        <v>16</v>
      </c>
      <c r="G1013" t="s">
        <v>337</v>
      </c>
      <c r="H1013" t="s">
        <v>338</v>
      </c>
      <c r="I1013" t="s">
        <v>327</v>
      </c>
    </row>
    <row r="1014" spans="1:9" x14ac:dyDescent="0.35">
      <c r="A1014" t="s">
        <v>27</v>
      </c>
      <c r="B1014" s="2">
        <v>46066</v>
      </c>
      <c r="C1014" s="4">
        <v>0.40625</v>
      </c>
      <c r="D1014" s="4">
        <v>0.75</v>
      </c>
      <c r="E1014" t="s">
        <v>247</v>
      </c>
      <c r="F1014" t="s">
        <v>16</v>
      </c>
      <c r="G1014" t="s">
        <v>320</v>
      </c>
      <c r="H1014" t="s">
        <v>321</v>
      </c>
      <c r="I1014" t="s">
        <v>322</v>
      </c>
    </row>
    <row r="1015" spans="1:9" x14ac:dyDescent="0.35">
      <c r="A1015" t="s">
        <v>181</v>
      </c>
      <c r="B1015" s="2">
        <v>46073</v>
      </c>
      <c r="C1015" s="4">
        <v>0.40625</v>
      </c>
      <c r="D1015" s="4">
        <v>0.75</v>
      </c>
      <c r="E1015" t="s">
        <v>247</v>
      </c>
      <c r="F1015" t="s">
        <v>28</v>
      </c>
      <c r="G1015" t="s">
        <v>333</v>
      </c>
      <c r="H1015" t="s">
        <v>345</v>
      </c>
      <c r="I1015" t="s">
        <v>322</v>
      </c>
    </row>
    <row r="1016" spans="1:9" x14ac:dyDescent="0.35">
      <c r="A1016" t="s">
        <v>75</v>
      </c>
      <c r="B1016" s="2">
        <v>46059</v>
      </c>
      <c r="C1016" s="4">
        <v>0.36458333333333331</v>
      </c>
      <c r="D1016" s="4">
        <v>0.72916666666666663</v>
      </c>
      <c r="E1016" t="s">
        <v>255</v>
      </c>
      <c r="F1016" t="s">
        <v>16</v>
      </c>
      <c r="G1016" t="s">
        <v>337</v>
      </c>
      <c r="H1016" t="s">
        <v>373</v>
      </c>
      <c r="I1016" t="s">
        <v>327</v>
      </c>
    </row>
    <row r="1017" spans="1:9" x14ac:dyDescent="0.35">
      <c r="A1017" t="s">
        <v>80</v>
      </c>
      <c r="B1017" s="2">
        <v>46064</v>
      </c>
      <c r="C1017" s="4">
        <v>0.375</v>
      </c>
      <c r="D1017" s="4">
        <v>0.77083333333333337</v>
      </c>
      <c r="E1017" t="s">
        <v>263</v>
      </c>
      <c r="F1017" t="s">
        <v>16</v>
      </c>
      <c r="G1017" t="s">
        <v>337</v>
      </c>
      <c r="H1017" t="s">
        <v>338</v>
      </c>
      <c r="I1017" t="s">
        <v>322</v>
      </c>
    </row>
    <row r="1018" spans="1:9" x14ac:dyDescent="0.35">
      <c r="A1018" t="s">
        <v>173</v>
      </c>
      <c r="B1018" s="2">
        <v>46057</v>
      </c>
      <c r="C1018" s="4">
        <v>0.41319444444444442</v>
      </c>
      <c r="D1018" s="4">
        <v>0.77083333333333337</v>
      </c>
      <c r="E1018" t="s">
        <v>284</v>
      </c>
      <c r="F1018" t="s">
        <v>16</v>
      </c>
      <c r="G1018" t="s">
        <v>333</v>
      </c>
      <c r="H1018" t="s">
        <v>334</v>
      </c>
      <c r="I1018" t="s">
        <v>322</v>
      </c>
    </row>
    <row r="1019" spans="1:9" x14ac:dyDescent="0.35">
      <c r="A1019" t="s">
        <v>86</v>
      </c>
      <c r="B1019" s="2">
        <v>46066</v>
      </c>
      <c r="C1019" s="4">
        <v>0.41319444444444442</v>
      </c>
      <c r="D1019" s="4">
        <v>0.77083333333333337</v>
      </c>
      <c r="E1019" t="s">
        <v>284</v>
      </c>
      <c r="F1019" t="s">
        <v>28</v>
      </c>
      <c r="G1019" t="s">
        <v>329</v>
      </c>
      <c r="H1019" t="s">
        <v>330</v>
      </c>
      <c r="I1019" t="s">
        <v>327</v>
      </c>
    </row>
    <row r="1020" spans="1:9" x14ac:dyDescent="0.35">
      <c r="A1020" t="s">
        <v>41</v>
      </c>
      <c r="B1020" s="2">
        <v>46064</v>
      </c>
      <c r="C1020" s="4">
        <v>0.41319444444444442</v>
      </c>
      <c r="D1020" s="4">
        <v>0.71875</v>
      </c>
      <c r="E1020" t="s">
        <v>261</v>
      </c>
      <c r="F1020" t="s">
        <v>16</v>
      </c>
      <c r="G1020" t="s">
        <v>325</v>
      </c>
      <c r="H1020" t="s">
        <v>362</v>
      </c>
      <c r="I1020" t="s">
        <v>331</v>
      </c>
    </row>
    <row r="1021" spans="1:9" x14ac:dyDescent="0.35">
      <c r="A1021" t="s">
        <v>70</v>
      </c>
      <c r="B1021" s="2">
        <v>46060</v>
      </c>
      <c r="C1021" s="4">
        <v>0.38541666666666669</v>
      </c>
      <c r="D1021" s="4">
        <v>0.72916666666666663</v>
      </c>
      <c r="E1021" t="s">
        <v>247</v>
      </c>
      <c r="F1021" t="s">
        <v>16</v>
      </c>
      <c r="G1021" t="s">
        <v>320</v>
      </c>
      <c r="H1021" t="s">
        <v>321</v>
      </c>
      <c r="I1021" t="s">
        <v>322</v>
      </c>
    </row>
    <row r="1022" spans="1:9" x14ac:dyDescent="0.35">
      <c r="A1022" t="s">
        <v>10</v>
      </c>
      <c r="B1022" s="2">
        <v>46058</v>
      </c>
      <c r="C1022" s="4">
        <v>0.38541666666666669</v>
      </c>
      <c r="D1022" s="4">
        <v>0.75</v>
      </c>
      <c r="E1022" t="s">
        <v>255</v>
      </c>
      <c r="F1022" t="s">
        <v>16</v>
      </c>
      <c r="G1022" t="s">
        <v>320</v>
      </c>
      <c r="H1022" t="s">
        <v>341</v>
      </c>
      <c r="I1022" t="s">
        <v>327</v>
      </c>
    </row>
    <row r="1023" spans="1:9" x14ac:dyDescent="0.35">
      <c r="A1023" t="s">
        <v>6</v>
      </c>
      <c r="B1023" s="2">
        <v>46072</v>
      </c>
      <c r="C1023" s="4">
        <v>0.40625</v>
      </c>
      <c r="D1023" s="4">
        <v>0.71875</v>
      </c>
      <c r="E1023" t="s">
        <v>273</v>
      </c>
      <c r="F1023" t="s">
        <v>16</v>
      </c>
      <c r="G1023" t="s">
        <v>329</v>
      </c>
      <c r="H1023" t="s">
        <v>330</v>
      </c>
      <c r="I1023" t="s">
        <v>322</v>
      </c>
    </row>
    <row r="1024" spans="1:9" x14ac:dyDescent="0.35">
      <c r="A1024" t="s">
        <v>77</v>
      </c>
      <c r="B1024" s="2">
        <v>46071</v>
      </c>
      <c r="C1024" s="4">
        <v>0.4375</v>
      </c>
      <c r="D1024" s="4">
        <v>0.77083333333333337</v>
      </c>
      <c r="E1024" t="s">
        <v>251</v>
      </c>
      <c r="F1024" t="s">
        <v>16</v>
      </c>
      <c r="G1024" t="s">
        <v>320</v>
      </c>
      <c r="H1024" t="s">
        <v>375</v>
      </c>
      <c r="I1024" t="s">
        <v>327</v>
      </c>
    </row>
    <row r="1025" spans="1:9" x14ac:dyDescent="0.35">
      <c r="A1025" t="s">
        <v>117</v>
      </c>
      <c r="B1025" s="2">
        <v>46071</v>
      </c>
      <c r="C1025" s="4">
        <v>0.4375</v>
      </c>
      <c r="D1025" s="4">
        <v>0.77083333333333337</v>
      </c>
      <c r="E1025" t="s">
        <v>251</v>
      </c>
      <c r="F1025" t="s">
        <v>256</v>
      </c>
      <c r="G1025" t="s">
        <v>337</v>
      </c>
      <c r="H1025" t="s">
        <v>359</v>
      </c>
      <c r="I1025" t="s">
        <v>339</v>
      </c>
    </row>
    <row r="1026" spans="1:9" x14ac:dyDescent="0.35">
      <c r="A1026" t="s">
        <v>29</v>
      </c>
      <c r="B1026" s="2">
        <v>46073</v>
      </c>
      <c r="C1026" s="4">
        <v>0.375</v>
      </c>
      <c r="D1026" s="4">
        <v>0.72916666666666663</v>
      </c>
      <c r="E1026" t="s">
        <v>260</v>
      </c>
      <c r="F1026" t="s">
        <v>16</v>
      </c>
      <c r="G1026" t="s">
        <v>337</v>
      </c>
      <c r="H1026" t="s">
        <v>359</v>
      </c>
      <c r="I1026" t="s">
        <v>327</v>
      </c>
    </row>
    <row r="1027" spans="1:9" x14ac:dyDescent="0.35">
      <c r="A1027" t="s">
        <v>171</v>
      </c>
      <c r="B1027" s="2">
        <v>46071</v>
      </c>
      <c r="C1027" s="4">
        <v>0.4201388888888889</v>
      </c>
      <c r="D1027" s="4">
        <v>0.79166666666666663</v>
      </c>
      <c r="E1027" t="s">
        <v>254</v>
      </c>
      <c r="F1027" t="s">
        <v>16</v>
      </c>
      <c r="G1027" t="s">
        <v>329</v>
      </c>
      <c r="H1027" t="s">
        <v>351</v>
      </c>
      <c r="I1027" t="s">
        <v>339</v>
      </c>
    </row>
    <row r="1028" spans="1:9" x14ac:dyDescent="0.35">
      <c r="A1028" t="s">
        <v>27</v>
      </c>
      <c r="B1028" s="2">
        <v>46064</v>
      </c>
      <c r="C1028" s="4">
        <v>0.41319444444444442</v>
      </c>
      <c r="D1028" s="4">
        <v>0.71875</v>
      </c>
      <c r="E1028" t="s">
        <v>261</v>
      </c>
      <c r="F1028" t="s">
        <v>16</v>
      </c>
      <c r="G1028" t="s">
        <v>320</v>
      </c>
      <c r="H1028" t="s">
        <v>321</v>
      </c>
      <c r="I1028" t="s">
        <v>322</v>
      </c>
    </row>
    <row r="1029" spans="1:9" x14ac:dyDescent="0.35">
      <c r="A1029" t="s">
        <v>79</v>
      </c>
      <c r="B1029" s="2">
        <v>46061</v>
      </c>
      <c r="C1029" s="4">
        <v>0.41319444444444442</v>
      </c>
      <c r="D1029" s="4">
        <v>0.76041666666666663</v>
      </c>
      <c r="E1029" t="s">
        <v>265</v>
      </c>
      <c r="F1029" t="s">
        <v>16</v>
      </c>
      <c r="G1029" t="s">
        <v>329</v>
      </c>
      <c r="H1029" t="s">
        <v>370</v>
      </c>
      <c r="I1029" t="s">
        <v>327</v>
      </c>
    </row>
    <row r="1030" spans="1:9" x14ac:dyDescent="0.35">
      <c r="A1030" t="s">
        <v>122</v>
      </c>
      <c r="B1030" s="2">
        <v>46054</v>
      </c>
      <c r="C1030" s="4">
        <v>0.39583333333333331</v>
      </c>
      <c r="D1030" s="4">
        <v>0.54166666666666663</v>
      </c>
      <c r="E1030" t="s">
        <v>271</v>
      </c>
      <c r="F1030" t="s">
        <v>250</v>
      </c>
      <c r="G1030" t="s">
        <v>329</v>
      </c>
      <c r="H1030" t="s">
        <v>351</v>
      </c>
      <c r="I1030" t="s">
        <v>327</v>
      </c>
    </row>
    <row r="1031" spans="1:9" x14ac:dyDescent="0.35">
      <c r="A1031" t="s">
        <v>37</v>
      </c>
      <c r="B1031" s="2">
        <v>46059</v>
      </c>
      <c r="C1031" s="4">
        <v>0.37847222222222221</v>
      </c>
      <c r="D1031" s="4">
        <v>0.54166666666666663</v>
      </c>
      <c r="E1031" t="s">
        <v>303</v>
      </c>
      <c r="F1031" t="s">
        <v>16</v>
      </c>
      <c r="G1031" t="s">
        <v>325</v>
      </c>
      <c r="H1031" t="s">
        <v>326</v>
      </c>
      <c r="I1031" t="s">
        <v>327</v>
      </c>
    </row>
    <row r="1032" spans="1:9" x14ac:dyDescent="0.35">
      <c r="A1032" t="s">
        <v>27</v>
      </c>
      <c r="B1032" s="2">
        <v>46055</v>
      </c>
      <c r="C1032" s="4">
        <v>0.375</v>
      </c>
      <c r="D1032" s="4">
        <v>0.72916666666666663</v>
      </c>
      <c r="E1032" t="s">
        <v>260</v>
      </c>
      <c r="F1032" t="s">
        <v>16</v>
      </c>
      <c r="G1032" t="s">
        <v>320</v>
      </c>
      <c r="H1032" t="s">
        <v>321</v>
      </c>
      <c r="I1032" t="s">
        <v>322</v>
      </c>
    </row>
    <row r="1033" spans="1:9" x14ac:dyDescent="0.35">
      <c r="A1033" t="s">
        <v>42</v>
      </c>
      <c r="B1033" s="2">
        <v>46055</v>
      </c>
      <c r="C1033" s="4">
        <v>0.375</v>
      </c>
      <c r="D1033" s="4">
        <v>0.76041666666666663</v>
      </c>
      <c r="E1033" t="s">
        <v>258</v>
      </c>
      <c r="F1033" t="s">
        <v>16</v>
      </c>
      <c r="G1033" t="s">
        <v>333</v>
      </c>
      <c r="H1033" t="s">
        <v>345</v>
      </c>
      <c r="I1033" t="s">
        <v>327</v>
      </c>
    </row>
    <row r="1034" spans="1:9" x14ac:dyDescent="0.35">
      <c r="A1034" t="s">
        <v>79</v>
      </c>
      <c r="B1034" s="2">
        <v>46064</v>
      </c>
      <c r="C1034" s="4">
        <v>0.39583333333333331</v>
      </c>
      <c r="D1034" s="4">
        <v>0.54166666666666663</v>
      </c>
      <c r="E1034" t="s">
        <v>271</v>
      </c>
      <c r="F1034" t="s">
        <v>250</v>
      </c>
      <c r="G1034" t="s">
        <v>329</v>
      </c>
      <c r="H1034" t="s">
        <v>370</v>
      </c>
      <c r="I1034" t="s">
        <v>327</v>
      </c>
    </row>
    <row r="1035" spans="1:9" x14ac:dyDescent="0.35">
      <c r="A1035" t="s">
        <v>46</v>
      </c>
      <c r="B1035" s="2">
        <v>46070</v>
      </c>
      <c r="C1035" s="4">
        <v>0.39583333333333331</v>
      </c>
      <c r="D1035" s="4">
        <v>0.77083333333333337</v>
      </c>
      <c r="E1035" t="s">
        <v>253</v>
      </c>
      <c r="F1035" t="s">
        <v>16</v>
      </c>
      <c r="G1035" t="s">
        <v>329</v>
      </c>
      <c r="H1035" t="s">
        <v>370</v>
      </c>
      <c r="I1035" t="s">
        <v>331</v>
      </c>
    </row>
    <row r="1036" spans="1:9" x14ac:dyDescent="0.35">
      <c r="A1036" t="s">
        <v>42</v>
      </c>
      <c r="B1036" s="2">
        <v>46070</v>
      </c>
      <c r="C1036" s="4">
        <v>0.4375</v>
      </c>
      <c r="D1036" s="4">
        <v>0.77083333333333337</v>
      </c>
      <c r="E1036" t="s">
        <v>251</v>
      </c>
      <c r="F1036" t="s">
        <v>16</v>
      </c>
      <c r="G1036" t="s">
        <v>333</v>
      </c>
      <c r="H1036" t="s">
        <v>345</v>
      </c>
      <c r="I1036" t="s">
        <v>327</v>
      </c>
    </row>
    <row r="1037" spans="1:9" x14ac:dyDescent="0.35">
      <c r="A1037" t="s">
        <v>57</v>
      </c>
      <c r="B1037" s="2">
        <v>46064</v>
      </c>
      <c r="C1037" s="4">
        <v>0.36458333333333331</v>
      </c>
      <c r="D1037" s="4">
        <v>0.71875</v>
      </c>
      <c r="E1037" t="s">
        <v>260</v>
      </c>
      <c r="F1037" t="s">
        <v>16</v>
      </c>
      <c r="G1037" t="s">
        <v>325</v>
      </c>
      <c r="H1037" t="s">
        <v>349</v>
      </c>
      <c r="I1037" t="s">
        <v>339</v>
      </c>
    </row>
    <row r="1038" spans="1:9" x14ac:dyDescent="0.35">
      <c r="A1038" t="s">
        <v>6</v>
      </c>
      <c r="B1038" s="2">
        <v>46070</v>
      </c>
      <c r="C1038" s="4">
        <v>0.37847222222222221</v>
      </c>
      <c r="D1038" s="4">
        <v>0.71875</v>
      </c>
      <c r="E1038" t="s">
        <v>278</v>
      </c>
      <c r="F1038" t="s">
        <v>16</v>
      </c>
      <c r="G1038" t="s">
        <v>329</v>
      </c>
      <c r="H1038" t="s">
        <v>330</v>
      </c>
      <c r="I1038" t="s">
        <v>322</v>
      </c>
    </row>
    <row r="1039" spans="1:9" x14ac:dyDescent="0.35">
      <c r="A1039" t="s">
        <v>94</v>
      </c>
      <c r="B1039" s="2">
        <v>46073</v>
      </c>
      <c r="C1039" s="4">
        <v>0.35416666666666669</v>
      </c>
      <c r="D1039" s="4">
        <v>0.72916666666666663</v>
      </c>
      <c r="E1039" t="s">
        <v>253</v>
      </c>
      <c r="F1039" t="s">
        <v>16</v>
      </c>
      <c r="G1039" t="s">
        <v>325</v>
      </c>
      <c r="H1039" t="s">
        <v>362</v>
      </c>
      <c r="I1039" t="s">
        <v>331</v>
      </c>
    </row>
    <row r="1040" spans="1:9" x14ac:dyDescent="0.35">
      <c r="A1040" t="s">
        <v>70</v>
      </c>
      <c r="B1040" s="2">
        <v>46067</v>
      </c>
      <c r="C1040" s="4">
        <v>0.33333333333333331</v>
      </c>
      <c r="D1040" s="4">
        <v>0.70833333333333337</v>
      </c>
      <c r="E1040" t="s">
        <v>253</v>
      </c>
      <c r="F1040" t="s">
        <v>16</v>
      </c>
      <c r="G1040" t="s">
        <v>320</v>
      </c>
      <c r="H1040" t="s">
        <v>321</v>
      </c>
      <c r="I1040" t="s">
        <v>322</v>
      </c>
    </row>
    <row r="1041" spans="1:9" x14ac:dyDescent="0.35">
      <c r="A1041" t="s">
        <v>86</v>
      </c>
      <c r="B1041" s="2">
        <v>46061</v>
      </c>
      <c r="C1041" s="4">
        <v>0.33333333333333331</v>
      </c>
      <c r="D1041" s="4">
        <v>0.66666666666666663</v>
      </c>
      <c r="E1041" t="s">
        <v>251</v>
      </c>
      <c r="F1041" t="s">
        <v>16</v>
      </c>
      <c r="G1041" t="s">
        <v>329</v>
      </c>
      <c r="H1041" t="s">
        <v>330</v>
      </c>
      <c r="I1041" t="s">
        <v>327</v>
      </c>
    </row>
    <row r="1042" spans="1:9" x14ac:dyDescent="0.35">
      <c r="A1042" t="s">
        <v>80</v>
      </c>
      <c r="B1042" s="2">
        <v>46060</v>
      </c>
      <c r="C1042" s="4">
        <v>0.39583333333333331</v>
      </c>
      <c r="D1042" s="4">
        <v>0.76041666666666663</v>
      </c>
      <c r="E1042" t="s">
        <v>255</v>
      </c>
      <c r="F1042" t="s">
        <v>16</v>
      </c>
      <c r="G1042" t="s">
        <v>337</v>
      </c>
      <c r="H1042" t="s">
        <v>338</v>
      </c>
      <c r="I1042" t="s">
        <v>322</v>
      </c>
    </row>
    <row r="1043" spans="1:9" x14ac:dyDescent="0.35">
      <c r="A1043" t="s">
        <v>173</v>
      </c>
      <c r="B1043" s="2">
        <v>46067</v>
      </c>
      <c r="C1043" s="4">
        <v>0.35416666666666669</v>
      </c>
      <c r="D1043" s="4">
        <v>0.72916666666666663</v>
      </c>
      <c r="E1043" t="s">
        <v>253</v>
      </c>
      <c r="F1043" t="s">
        <v>16</v>
      </c>
      <c r="G1043" t="s">
        <v>333</v>
      </c>
      <c r="H1043" t="s">
        <v>334</v>
      </c>
      <c r="I1043" t="s">
        <v>322</v>
      </c>
    </row>
    <row r="1044" spans="1:9" x14ac:dyDescent="0.35">
      <c r="A1044" t="s">
        <v>70</v>
      </c>
      <c r="B1044" s="2">
        <v>46066</v>
      </c>
      <c r="C1044" s="4">
        <v>0.39583333333333331</v>
      </c>
      <c r="D1044" s="4">
        <v>0.76041666666666663</v>
      </c>
      <c r="E1044" t="s">
        <v>255</v>
      </c>
      <c r="F1044" t="s">
        <v>16</v>
      </c>
      <c r="G1044" t="s">
        <v>320</v>
      </c>
      <c r="H1044" t="s">
        <v>321</v>
      </c>
      <c r="I1044" t="s">
        <v>322</v>
      </c>
    </row>
    <row r="1045" spans="1:9" x14ac:dyDescent="0.35">
      <c r="A1045" t="s">
        <v>67</v>
      </c>
      <c r="B1045" s="2">
        <v>46060</v>
      </c>
      <c r="C1045" s="4">
        <v>0.375</v>
      </c>
      <c r="D1045" s="4">
        <v>0.77083333333333337</v>
      </c>
      <c r="E1045" t="s">
        <v>263</v>
      </c>
      <c r="F1045" t="s">
        <v>16</v>
      </c>
      <c r="G1045" t="s">
        <v>325</v>
      </c>
      <c r="H1045" t="s">
        <v>326</v>
      </c>
      <c r="I1045" t="s">
        <v>331</v>
      </c>
    </row>
    <row r="1046" spans="1:9" x14ac:dyDescent="0.35">
      <c r="A1046" t="s">
        <v>46</v>
      </c>
      <c r="B1046" s="2">
        <v>46065</v>
      </c>
      <c r="C1046" s="4">
        <v>0.44791666666666669</v>
      </c>
      <c r="D1046" s="4">
        <v>0.79166666666666663</v>
      </c>
      <c r="E1046" t="s">
        <v>247</v>
      </c>
      <c r="F1046" t="s">
        <v>16</v>
      </c>
      <c r="G1046" t="s">
        <v>329</v>
      </c>
      <c r="H1046" t="s">
        <v>370</v>
      </c>
      <c r="I1046" t="s">
        <v>331</v>
      </c>
    </row>
    <row r="1047" spans="1:9" x14ac:dyDescent="0.35">
      <c r="A1047" t="s">
        <v>205</v>
      </c>
      <c r="B1047" s="2">
        <v>46062</v>
      </c>
      <c r="C1047" s="4">
        <v>0.38541666666666669</v>
      </c>
      <c r="D1047" s="4">
        <v>0.79166666666666663</v>
      </c>
      <c r="E1047" t="s">
        <v>285</v>
      </c>
      <c r="F1047" t="s">
        <v>16</v>
      </c>
      <c r="G1047" t="s">
        <v>320</v>
      </c>
      <c r="H1047" t="s">
        <v>341</v>
      </c>
      <c r="I1047" t="s">
        <v>331</v>
      </c>
    </row>
    <row r="1048" spans="1:9" x14ac:dyDescent="0.35">
      <c r="A1048" t="s">
        <v>108</v>
      </c>
      <c r="B1048" s="2">
        <v>46058</v>
      </c>
      <c r="C1048" s="4">
        <v>0.41666666666666669</v>
      </c>
      <c r="D1048" s="4">
        <v>0.77083333333333337</v>
      </c>
      <c r="E1048" t="s">
        <v>260</v>
      </c>
      <c r="F1048" t="s">
        <v>16</v>
      </c>
      <c r="G1048" t="s">
        <v>325</v>
      </c>
      <c r="H1048" t="s">
        <v>326</v>
      </c>
      <c r="I1048" t="s">
        <v>327</v>
      </c>
    </row>
    <row r="1049" spans="1:9" x14ac:dyDescent="0.35">
      <c r="A1049" t="s">
        <v>64</v>
      </c>
      <c r="B1049" s="2">
        <v>46062</v>
      </c>
      <c r="C1049" s="4">
        <v>0.33333333333333331</v>
      </c>
      <c r="D1049" s="4">
        <v>0.6875</v>
      </c>
      <c r="E1049" t="s">
        <v>260</v>
      </c>
      <c r="F1049" t="s">
        <v>16</v>
      </c>
      <c r="G1049" t="s">
        <v>333</v>
      </c>
      <c r="H1049" t="s">
        <v>334</v>
      </c>
      <c r="I1049" t="s">
        <v>331</v>
      </c>
    </row>
    <row r="1050" spans="1:9" x14ac:dyDescent="0.35">
      <c r="A1050" t="s">
        <v>117</v>
      </c>
      <c r="B1050" s="2">
        <v>46061</v>
      </c>
      <c r="C1050" s="4">
        <v>0.33333333333333331</v>
      </c>
      <c r="D1050" s="4">
        <v>0.77083333333333337</v>
      </c>
      <c r="E1050" t="s">
        <v>264</v>
      </c>
      <c r="F1050" t="s">
        <v>16</v>
      </c>
      <c r="G1050" t="s">
        <v>337</v>
      </c>
      <c r="H1050" t="s">
        <v>359</v>
      </c>
      <c r="I1050" t="s">
        <v>339</v>
      </c>
    </row>
    <row r="1051" spans="1:9" x14ac:dyDescent="0.35">
      <c r="A1051" t="s">
        <v>10</v>
      </c>
      <c r="B1051" s="2">
        <v>46071</v>
      </c>
      <c r="C1051" s="4">
        <v>0.4201388888888889</v>
      </c>
      <c r="D1051" s="4">
        <v>0.77083333333333337</v>
      </c>
      <c r="E1051" t="s">
        <v>267</v>
      </c>
      <c r="F1051" t="s">
        <v>16</v>
      </c>
      <c r="G1051" t="s">
        <v>320</v>
      </c>
      <c r="H1051" t="s">
        <v>341</v>
      </c>
      <c r="I1051" t="s">
        <v>327</v>
      </c>
    </row>
    <row r="1052" spans="1:9" x14ac:dyDescent="0.35">
      <c r="A1052" t="s">
        <v>118</v>
      </c>
      <c r="B1052" s="2">
        <v>46054</v>
      </c>
      <c r="C1052" s="4">
        <v>0.375</v>
      </c>
      <c r="D1052" s="4">
        <v>0.77083333333333337</v>
      </c>
      <c r="E1052" t="s">
        <v>263</v>
      </c>
      <c r="F1052" t="s">
        <v>250</v>
      </c>
      <c r="G1052" t="s">
        <v>333</v>
      </c>
      <c r="H1052" t="s">
        <v>365</v>
      </c>
      <c r="I1052" t="s">
        <v>327</v>
      </c>
    </row>
    <row r="1053" spans="1:9" x14ac:dyDescent="0.35">
      <c r="A1053" t="s">
        <v>57</v>
      </c>
      <c r="B1053" s="2">
        <v>46071</v>
      </c>
      <c r="C1053" s="4">
        <v>0.375</v>
      </c>
      <c r="D1053" s="4">
        <v>0.77083333333333337</v>
      </c>
      <c r="E1053" t="s">
        <v>263</v>
      </c>
      <c r="F1053" t="s">
        <v>256</v>
      </c>
      <c r="G1053" t="s">
        <v>325</v>
      </c>
      <c r="H1053" t="s">
        <v>349</v>
      </c>
      <c r="I1053" t="s">
        <v>339</v>
      </c>
    </row>
    <row r="1054" spans="1:9" x14ac:dyDescent="0.35">
      <c r="A1054" t="s">
        <v>173</v>
      </c>
      <c r="B1054" s="2">
        <v>46058</v>
      </c>
      <c r="C1054" s="4">
        <v>0.40625</v>
      </c>
      <c r="D1054" s="4">
        <v>0.71875</v>
      </c>
      <c r="E1054" t="s">
        <v>273</v>
      </c>
      <c r="F1054" t="s">
        <v>16</v>
      </c>
      <c r="G1054" t="s">
        <v>333</v>
      </c>
      <c r="H1054" t="s">
        <v>334</v>
      </c>
      <c r="I1054" t="s">
        <v>322</v>
      </c>
    </row>
    <row r="1055" spans="1:9" x14ac:dyDescent="0.35">
      <c r="A1055" t="s">
        <v>37</v>
      </c>
      <c r="B1055" s="2">
        <v>46068</v>
      </c>
      <c r="C1055" s="4">
        <v>0.41319444444444442</v>
      </c>
      <c r="D1055" s="4">
        <v>0.71875</v>
      </c>
      <c r="E1055" t="s">
        <v>261</v>
      </c>
      <c r="F1055" t="s">
        <v>16</v>
      </c>
      <c r="G1055" t="s">
        <v>325</v>
      </c>
      <c r="H1055" t="s">
        <v>326</v>
      </c>
      <c r="I1055" t="s">
        <v>327</v>
      </c>
    </row>
    <row r="1056" spans="1:9" x14ac:dyDescent="0.35">
      <c r="A1056" t="s">
        <v>33</v>
      </c>
      <c r="B1056" s="2">
        <v>46072</v>
      </c>
      <c r="C1056" s="4">
        <v>0.41319444444444442</v>
      </c>
      <c r="D1056" s="4">
        <v>0.70833333333333337</v>
      </c>
      <c r="E1056" t="s">
        <v>252</v>
      </c>
      <c r="F1056" t="s">
        <v>16</v>
      </c>
      <c r="G1056" t="s">
        <v>337</v>
      </c>
      <c r="H1056" t="s">
        <v>338</v>
      </c>
      <c r="I1056" t="s">
        <v>339</v>
      </c>
    </row>
    <row r="1057" spans="1:9" x14ac:dyDescent="0.35">
      <c r="A1057" t="s">
        <v>108</v>
      </c>
      <c r="B1057" s="2">
        <v>46057</v>
      </c>
      <c r="C1057" s="4">
        <v>0.39583333333333331</v>
      </c>
      <c r="D1057" s="4">
        <v>0.5625</v>
      </c>
      <c r="E1057" t="s">
        <v>249</v>
      </c>
      <c r="F1057" t="s">
        <v>250</v>
      </c>
      <c r="G1057" t="s">
        <v>325</v>
      </c>
      <c r="H1057" t="s">
        <v>326</v>
      </c>
      <c r="I1057" t="s">
        <v>327</v>
      </c>
    </row>
    <row r="1058" spans="1:9" x14ac:dyDescent="0.35">
      <c r="A1058" t="s">
        <v>128</v>
      </c>
      <c r="B1058" s="2">
        <v>46071</v>
      </c>
      <c r="C1058" s="4">
        <v>0.33680555555555558</v>
      </c>
      <c r="D1058" s="4">
        <v>0.5625</v>
      </c>
      <c r="E1058" t="s">
        <v>304</v>
      </c>
      <c r="F1058" t="s">
        <v>16</v>
      </c>
      <c r="G1058" t="s">
        <v>333</v>
      </c>
      <c r="H1058" t="s">
        <v>345</v>
      </c>
      <c r="I1058" t="s">
        <v>331</v>
      </c>
    </row>
    <row r="1059" spans="1:9" x14ac:dyDescent="0.35">
      <c r="A1059" t="s">
        <v>77</v>
      </c>
      <c r="B1059" s="2">
        <v>46070</v>
      </c>
      <c r="C1059" s="4">
        <v>0.37847222222222221</v>
      </c>
      <c r="D1059" s="4">
        <v>0.72916666666666663</v>
      </c>
      <c r="E1059" t="s">
        <v>267</v>
      </c>
      <c r="F1059" t="s">
        <v>16</v>
      </c>
      <c r="G1059" t="s">
        <v>320</v>
      </c>
      <c r="H1059" t="s">
        <v>375</v>
      </c>
      <c r="I1059" t="s">
        <v>327</v>
      </c>
    </row>
    <row r="1060" spans="1:9" x14ac:dyDescent="0.35">
      <c r="A1060" t="s">
        <v>89</v>
      </c>
      <c r="B1060" s="2">
        <v>46064</v>
      </c>
      <c r="C1060" s="4">
        <v>0.37847222222222221</v>
      </c>
      <c r="D1060" s="4">
        <v>0.76041666666666663</v>
      </c>
      <c r="E1060" t="s">
        <v>274</v>
      </c>
      <c r="F1060" t="s">
        <v>16</v>
      </c>
      <c r="G1060" t="s">
        <v>325</v>
      </c>
      <c r="H1060" t="s">
        <v>362</v>
      </c>
      <c r="I1060" t="s">
        <v>327</v>
      </c>
    </row>
    <row r="1061" spans="1:9" x14ac:dyDescent="0.35">
      <c r="A1061" t="s">
        <v>47</v>
      </c>
      <c r="B1061" s="2">
        <v>46058</v>
      </c>
      <c r="C1061" s="4">
        <v>0.41319444444444442</v>
      </c>
      <c r="D1061" s="4">
        <v>0.71875</v>
      </c>
      <c r="E1061" t="s">
        <v>261</v>
      </c>
      <c r="F1061" t="s">
        <v>16</v>
      </c>
      <c r="G1061" t="s">
        <v>320</v>
      </c>
      <c r="H1061" t="s">
        <v>321</v>
      </c>
      <c r="I1061" t="s">
        <v>327</v>
      </c>
    </row>
    <row r="1062" spans="1:9" x14ac:dyDescent="0.35">
      <c r="A1062" t="s">
        <v>29</v>
      </c>
      <c r="B1062" s="2">
        <v>46071</v>
      </c>
      <c r="C1062" s="4">
        <v>0.40625</v>
      </c>
      <c r="D1062" s="4">
        <v>0.72916666666666663</v>
      </c>
      <c r="E1062" t="s">
        <v>262</v>
      </c>
      <c r="F1062" t="s">
        <v>16</v>
      </c>
      <c r="G1062" t="s">
        <v>337</v>
      </c>
      <c r="H1062" t="s">
        <v>359</v>
      </c>
      <c r="I1062" t="s">
        <v>327</v>
      </c>
    </row>
    <row r="1063" spans="1:9" x14ac:dyDescent="0.35">
      <c r="A1063" t="s">
        <v>181</v>
      </c>
      <c r="B1063" s="2">
        <v>46057</v>
      </c>
      <c r="C1063" s="4">
        <v>0.33333333333333331</v>
      </c>
      <c r="D1063" s="4">
        <v>0.67708333333333337</v>
      </c>
      <c r="E1063" t="s">
        <v>247</v>
      </c>
      <c r="F1063" t="s">
        <v>16</v>
      </c>
      <c r="G1063" t="s">
        <v>333</v>
      </c>
      <c r="H1063" t="s">
        <v>345</v>
      </c>
      <c r="I1063" t="s">
        <v>322</v>
      </c>
    </row>
    <row r="1064" spans="1:9" x14ac:dyDescent="0.35">
      <c r="A1064" t="s">
        <v>86</v>
      </c>
      <c r="B1064" s="2">
        <v>46068</v>
      </c>
      <c r="C1064" s="4">
        <v>0.42708333333333331</v>
      </c>
      <c r="D1064" s="4">
        <v>0.67708333333333337</v>
      </c>
      <c r="E1064" t="s">
        <v>305</v>
      </c>
      <c r="F1064" t="s">
        <v>16</v>
      </c>
      <c r="G1064" t="s">
        <v>329</v>
      </c>
      <c r="H1064" t="s">
        <v>330</v>
      </c>
      <c r="I1064" t="s">
        <v>327</v>
      </c>
    </row>
    <row r="1065" spans="1:9" x14ac:dyDescent="0.35">
      <c r="A1065" t="s">
        <v>77</v>
      </c>
      <c r="B1065" s="2">
        <v>46066</v>
      </c>
      <c r="C1065" s="4">
        <v>0.41319444444444442</v>
      </c>
      <c r="D1065" s="4">
        <v>0.67708333333333337</v>
      </c>
      <c r="E1065" t="s">
        <v>306</v>
      </c>
      <c r="F1065" t="s">
        <v>16</v>
      </c>
      <c r="G1065" t="s">
        <v>320</v>
      </c>
      <c r="H1065" t="s">
        <v>375</v>
      </c>
      <c r="I1065" t="s">
        <v>327</v>
      </c>
    </row>
    <row r="1066" spans="1:9" x14ac:dyDescent="0.35">
      <c r="A1066" t="s">
        <v>173</v>
      </c>
      <c r="B1066" s="2">
        <v>46063</v>
      </c>
      <c r="C1066" s="4">
        <v>0.39583333333333331</v>
      </c>
      <c r="D1066" s="4">
        <v>0.71875</v>
      </c>
      <c r="E1066" t="s">
        <v>262</v>
      </c>
      <c r="F1066" t="s">
        <v>16</v>
      </c>
      <c r="G1066" t="s">
        <v>333</v>
      </c>
      <c r="H1066" t="s">
        <v>334</v>
      </c>
      <c r="I1066" t="s">
        <v>322</v>
      </c>
    </row>
    <row r="1067" spans="1:9" x14ac:dyDescent="0.35">
      <c r="A1067" t="s">
        <v>41</v>
      </c>
      <c r="B1067" s="2">
        <v>46073</v>
      </c>
      <c r="C1067" s="4">
        <v>0.39583333333333331</v>
      </c>
      <c r="D1067" s="4">
        <v>0.72916666666666663</v>
      </c>
      <c r="E1067" t="s">
        <v>251</v>
      </c>
      <c r="F1067" t="s">
        <v>16</v>
      </c>
      <c r="G1067" t="s">
        <v>325</v>
      </c>
      <c r="H1067" t="s">
        <v>362</v>
      </c>
      <c r="I1067" t="s">
        <v>331</v>
      </c>
    </row>
    <row r="1068" spans="1:9" x14ac:dyDescent="0.35">
      <c r="A1068" t="s">
        <v>64</v>
      </c>
      <c r="B1068" s="2">
        <v>46070</v>
      </c>
      <c r="C1068" s="4">
        <v>0.40625</v>
      </c>
      <c r="D1068" s="4">
        <v>0.72916666666666663</v>
      </c>
      <c r="E1068" t="s">
        <v>262</v>
      </c>
      <c r="F1068" t="s">
        <v>16</v>
      </c>
      <c r="G1068" t="s">
        <v>333</v>
      </c>
      <c r="H1068" t="s">
        <v>334</v>
      </c>
      <c r="I1068" t="s">
        <v>331</v>
      </c>
    </row>
    <row r="1069" spans="1:9" x14ac:dyDescent="0.35">
      <c r="A1069" t="s">
        <v>126</v>
      </c>
      <c r="B1069" s="2">
        <v>46064</v>
      </c>
      <c r="C1069" s="4">
        <v>0.40625</v>
      </c>
      <c r="D1069" s="4">
        <v>0.72916666666666663</v>
      </c>
      <c r="E1069" t="s">
        <v>262</v>
      </c>
      <c r="F1069" t="s">
        <v>256</v>
      </c>
      <c r="G1069" t="s">
        <v>333</v>
      </c>
      <c r="H1069" t="s">
        <v>345</v>
      </c>
      <c r="I1069" t="s">
        <v>331</v>
      </c>
    </row>
    <row r="1070" spans="1:9" x14ac:dyDescent="0.35">
      <c r="A1070" t="s">
        <v>46</v>
      </c>
      <c r="B1070" s="2">
        <v>46054</v>
      </c>
      <c r="C1070" s="4">
        <v>0.40625</v>
      </c>
      <c r="D1070" s="4">
        <v>0.72916666666666663</v>
      </c>
      <c r="E1070" t="s">
        <v>262</v>
      </c>
      <c r="F1070" t="s">
        <v>256</v>
      </c>
      <c r="G1070" t="s">
        <v>329</v>
      </c>
      <c r="H1070" t="s">
        <v>370</v>
      </c>
      <c r="I1070" t="s">
        <v>331</v>
      </c>
    </row>
    <row r="1071" spans="1:9" x14ac:dyDescent="0.35">
      <c r="A1071" t="s">
        <v>181</v>
      </c>
      <c r="B1071" s="2">
        <v>46054</v>
      </c>
      <c r="C1071" s="4">
        <v>0.375</v>
      </c>
      <c r="D1071" s="4">
        <v>0.71875</v>
      </c>
      <c r="E1071" t="s">
        <v>247</v>
      </c>
      <c r="F1071" t="s">
        <v>16</v>
      </c>
      <c r="G1071" t="s">
        <v>333</v>
      </c>
      <c r="H1071" t="s">
        <v>345</v>
      </c>
      <c r="I1071" t="s">
        <v>322</v>
      </c>
    </row>
    <row r="1072" spans="1:9" x14ac:dyDescent="0.35">
      <c r="A1072" t="s">
        <v>181</v>
      </c>
      <c r="B1072" s="2">
        <v>46059</v>
      </c>
      <c r="C1072" s="4">
        <v>0.4201388888888889</v>
      </c>
      <c r="D1072" s="4">
        <v>0.8125</v>
      </c>
      <c r="E1072" t="s">
        <v>248</v>
      </c>
      <c r="F1072" t="s">
        <v>16</v>
      </c>
      <c r="G1072" t="s">
        <v>333</v>
      </c>
      <c r="H1072" t="s">
        <v>345</v>
      </c>
      <c r="I1072" t="s">
        <v>322</v>
      </c>
    </row>
    <row r="1073" spans="1:9" x14ac:dyDescent="0.35">
      <c r="A1073" t="s">
        <v>10</v>
      </c>
      <c r="B1073" s="2">
        <v>46060</v>
      </c>
      <c r="C1073" s="4">
        <v>0.40625</v>
      </c>
      <c r="D1073" s="4">
        <v>0.70833333333333337</v>
      </c>
      <c r="E1073" t="s">
        <v>259</v>
      </c>
      <c r="F1073" t="s">
        <v>16</v>
      </c>
      <c r="G1073" t="s">
        <v>320</v>
      </c>
      <c r="H1073" t="s">
        <v>341</v>
      </c>
      <c r="I1073" t="s">
        <v>327</v>
      </c>
    </row>
    <row r="1074" spans="1:9" x14ac:dyDescent="0.35">
      <c r="A1074" t="s">
        <v>171</v>
      </c>
      <c r="B1074" s="2">
        <v>46067</v>
      </c>
      <c r="C1074" s="4">
        <v>0.40625</v>
      </c>
      <c r="D1074" s="4">
        <v>0.70833333333333337</v>
      </c>
      <c r="E1074" t="s">
        <v>259</v>
      </c>
      <c r="F1074" t="s">
        <v>256</v>
      </c>
      <c r="G1074" t="s">
        <v>329</v>
      </c>
      <c r="H1074" t="s">
        <v>351</v>
      </c>
      <c r="I1074" t="s">
        <v>339</v>
      </c>
    </row>
    <row r="1075" spans="1:9" x14ac:dyDescent="0.35">
      <c r="A1075" t="s">
        <v>117</v>
      </c>
      <c r="B1075" s="2">
        <v>46056</v>
      </c>
      <c r="C1075" s="4">
        <v>0.37847222222222221</v>
      </c>
      <c r="D1075" s="4">
        <v>0.70833333333333337</v>
      </c>
      <c r="E1075" t="s">
        <v>246</v>
      </c>
      <c r="F1075" t="s">
        <v>16</v>
      </c>
      <c r="G1075" t="s">
        <v>337</v>
      </c>
      <c r="H1075" t="s">
        <v>359</v>
      </c>
      <c r="I1075" t="s">
        <v>339</v>
      </c>
    </row>
    <row r="1076" spans="1:9" x14ac:dyDescent="0.35">
      <c r="A1076" t="s">
        <v>118</v>
      </c>
      <c r="B1076" s="2">
        <v>46073</v>
      </c>
      <c r="C1076" s="4">
        <v>0.40625</v>
      </c>
      <c r="D1076" s="4">
        <v>0.72916666666666663</v>
      </c>
      <c r="E1076" t="s">
        <v>262</v>
      </c>
      <c r="F1076" t="s">
        <v>16</v>
      </c>
      <c r="G1076" t="s">
        <v>333</v>
      </c>
      <c r="H1076" t="s">
        <v>365</v>
      </c>
      <c r="I1076" t="s">
        <v>327</v>
      </c>
    </row>
    <row r="1077" spans="1:9" x14ac:dyDescent="0.35">
      <c r="A1077" t="s">
        <v>37</v>
      </c>
      <c r="B1077" s="2">
        <v>46060</v>
      </c>
      <c r="C1077" s="4">
        <v>0.40625</v>
      </c>
      <c r="D1077" s="4">
        <v>0.71875</v>
      </c>
      <c r="E1077" t="s">
        <v>273</v>
      </c>
      <c r="F1077" t="s">
        <v>16</v>
      </c>
      <c r="G1077" t="s">
        <v>325</v>
      </c>
      <c r="H1077" t="s">
        <v>326</v>
      </c>
      <c r="I1077" t="s">
        <v>327</v>
      </c>
    </row>
    <row r="1078" spans="1:9" x14ac:dyDescent="0.35">
      <c r="A1078" t="s">
        <v>100</v>
      </c>
      <c r="B1078" s="2">
        <v>46063</v>
      </c>
      <c r="C1078" s="4">
        <v>0.40625</v>
      </c>
      <c r="D1078" s="4">
        <v>0.71875</v>
      </c>
      <c r="E1078" t="s">
        <v>273</v>
      </c>
      <c r="F1078" t="s">
        <v>28</v>
      </c>
      <c r="G1078" t="s">
        <v>337</v>
      </c>
      <c r="H1078" t="s">
        <v>373</v>
      </c>
      <c r="I1078" t="s">
        <v>331</v>
      </c>
    </row>
    <row r="1079" spans="1:9" x14ac:dyDescent="0.35">
      <c r="A1079" t="s">
        <v>128</v>
      </c>
      <c r="B1079" s="2">
        <v>46063</v>
      </c>
      <c r="C1079" s="4">
        <v>0.4201388888888889</v>
      </c>
      <c r="D1079" s="4">
        <v>0.75</v>
      </c>
      <c r="E1079" t="s">
        <v>246</v>
      </c>
      <c r="F1079" t="s">
        <v>16</v>
      </c>
      <c r="G1079" t="s">
        <v>333</v>
      </c>
      <c r="H1079" t="s">
        <v>345</v>
      </c>
      <c r="I1079" t="s">
        <v>331</v>
      </c>
    </row>
    <row r="1080" spans="1:9" x14ac:dyDescent="0.35">
      <c r="A1080" t="s">
        <v>151</v>
      </c>
      <c r="B1080" s="2">
        <v>46057</v>
      </c>
      <c r="C1080" s="4">
        <v>0.4375</v>
      </c>
      <c r="D1080" s="4">
        <v>0.76041666666666663</v>
      </c>
      <c r="E1080" t="s">
        <v>262</v>
      </c>
      <c r="F1080" t="s">
        <v>16</v>
      </c>
      <c r="G1080" t="s">
        <v>337</v>
      </c>
      <c r="H1080" t="s">
        <v>359</v>
      </c>
      <c r="I1080" t="s">
        <v>322</v>
      </c>
    </row>
    <row r="1081" spans="1:9" x14ac:dyDescent="0.35">
      <c r="A1081" t="s">
        <v>126</v>
      </c>
      <c r="B1081" s="2">
        <v>46061</v>
      </c>
      <c r="C1081" s="4">
        <v>0.42708333333333331</v>
      </c>
      <c r="D1081" s="4">
        <v>0.80208333333333337</v>
      </c>
      <c r="E1081" t="s">
        <v>253</v>
      </c>
      <c r="F1081" t="s">
        <v>16</v>
      </c>
      <c r="G1081" t="s">
        <v>333</v>
      </c>
      <c r="H1081" t="s">
        <v>345</v>
      </c>
      <c r="I1081" t="s">
        <v>331</v>
      </c>
    </row>
    <row r="1082" spans="1:9" x14ac:dyDescent="0.35">
      <c r="A1082" t="s">
        <v>14</v>
      </c>
      <c r="B1082" s="2">
        <v>46054</v>
      </c>
      <c r="C1082" s="4">
        <v>0.42708333333333331</v>
      </c>
      <c r="D1082" s="4">
        <v>0.77083333333333337</v>
      </c>
      <c r="E1082" t="s">
        <v>247</v>
      </c>
      <c r="F1082" t="s">
        <v>16</v>
      </c>
      <c r="G1082" t="s">
        <v>325</v>
      </c>
      <c r="H1082" t="s">
        <v>362</v>
      </c>
      <c r="I1082" t="s">
        <v>327</v>
      </c>
    </row>
    <row r="1083" spans="1:9" x14ac:dyDescent="0.35">
      <c r="A1083" t="s">
        <v>171</v>
      </c>
      <c r="B1083" s="2">
        <v>46061</v>
      </c>
      <c r="C1083" s="4">
        <v>0.41319444444444442</v>
      </c>
      <c r="D1083" s="4">
        <v>0.77083333333333337</v>
      </c>
      <c r="E1083" t="s">
        <v>284</v>
      </c>
      <c r="F1083" t="s">
        <v>16</v>
      </c>
      <c r="G1083" t="s">
        <v>329</v>
      </c>
      <c r="H1083" t="s">
        <v>351</v>
      </c>
      <c r="I1083" t="s">
        <v>339</v>
      </c>
    </row>
    <row r="1084" spans="1:9" x14ac:dyDescent="0.35">
      <c r="A1084" t="s">
        <v>6</v>
      </c>
      <c r="B1084" s="2">
        <v>46066</v>
      </c>
      <c r="C1084" s="4">
        <v>0.37152777777777779</v>
      </c>
      <c r="D1084" s="4">
        <v>0.66666666666666663</v>
      </c>
      <c r="E1084" t="s">
        <v>252</v>
      </c>
      <c r="F1084" t="s">
        <v>16</v>
      </c>
      <c r="G1084" t="s">
        <v>329</v>
      </c>
      <c r="H1084" t="s">
        <v>330</v>
      </c>
      <c r="I1084" t="s">
        <v>322</v>
      </c>
    </row>
    <row r="1085" spans="1:9" x14ac:dyDescent="0.35">
      <c r="A1085" t="s">
        <v>108</v>
      </c>
      <c r="B1085" s="2">
        <v>46055</v>
      </c>
      <c r="C1085" s="4">
        <v>0.39583333333333331</v>
      </c>
      <c r="D1085" s="4">
        <v>0.70833333333333337</v>
      </c>
      <c r="E1085" t="s">
        <v>273</v>
      </c>
      <c r="F1085" t="s">
        <v>16</v>
      </c>
      <c r="G1085" t="s">
        <v>325</v>
      </c>
      <c r="H1085" t="s">
        <v>326</v>
      </c>
      <c r="I1085" t="s">
        <v>327</v>
      </c>
    </row>
    <row r="1086" spans="1:9" x14ac:dyDescent="0.35">
      <c r="A1086" t="s">
        <v>79</v>
      </c>
      <c r="B1086" s="2">
        <v>46069</v>
      </c>
      <c r="C1086" s="4">
        <v>0.41319444444444442</v>
      </c>
      <c r="D1086" s="4">
        <v>0.77083333333333337</v>
      </c>
      <c r="E1086" t="s">
        <v>284</v>
      </c>
      <c r="F1086" t="s">
        <v>16</v>
      </c>
      <c r="G1086" t="s">
        <v>329</v>
      </c>
      <c r="H1086" t="s">
        <v>370</v>
      </c>
      <c r="I1086" t="s">
        <v>327</v>
      </c>
    </row>
    <row r="1087" spans="1:9" x14ac:dyDescent="0.35">
      <c r="A1087" t="s">
        <v>86</v>
      </c>
      <c r="B1087" s="2">
        <v>46067</v>
      </c>
      <c r="C1087" s="4">
        <v>0.41319444444444442</v>
      </c>
      <c r="D1087" s="4">
        <v>0.77083333333333337</v>
      </c>
      <c r="E1087" t="s">
        <v>284</v>
      </c>
      <c r="F1087" t="s">
        <v>28</v>
      </c>
      <c r="G1087" t="s">
        <v>329</v>
      </c>
      <c r="H1087" t="s">
        <v>330</v>
      </c>
      <c r="I1087" t="s">
        <v>327</v>
      </c>
    </row>
    <row r="1088" spans="1:9" x14ac:dyDescent="0.35">
      <c r="A1088" t="s">
        <v>72</v>
      </c>
      <c r="B1088" s="2">
        <v>46056</v>
      </c>
      <c r="C1088" s="4">
        <v>0.41319444444444442</v>
      </c>
      <c r="D1088" s="4">
        <v>0.76041666666666663</v>
      </c>
      <c r="E1088" t="s">
        <v>265</v>
      </c>
      <c r="F1088" t="s">
        <v>16</v>
      </c>
      <c r="G1088" t="s">
        <v>320</v>
      </c>
      <c r="H1088" t="s">
        <v>321</v>
      </c>
      <c r="I1088" t="s">
        <v>322</v>
      </c>
    </row>
    <row r="1089" spans="1:9" x14ac:dyDescent="0.35">
      <c r="A1089" t="s">
        <v>42</v>
      </c>
      <c r="B1089" s="2">
        <v>46062</v>
      </c>
      <c r="C1089" s="4">
        <v>0.33333333333333331</v>
      </c>
      <c r="D1089" s="4">
        <v>0.72916666666666663</v>
      </c>
      <c r="E1089" t="s">
        <v>263</v>
      </c>
      <c r="F1089" t="s">
        <v>16</v>
      </c>
      <c r="G1089" t="s">
        <v>333</v>
      </c>
      <c r="H1089" t="s">
        <v>345</v>
      </c>
      <c r="I1089" t="s">
        <v>327</v>
      </c>
    </row>
    <row r="1090" spans="1:9" x14ac:dyDescent="0.35">
      <c r="A1090" t="s">
        <v>89</v>
      </c>
      <c r="B1090" s="2">
        <v>46056</v>
      </c>
      <c r="C1090" s="4">
        <v>0.33333333333333331</v>
      </c>
      <c r="D1090" s="4">
        <v>0.76041666666666663</v>
      </c>
      <c r="E1090" t="s">
        <v>298</v>
      </c>
      <c r="F1090" t="s">
        <v>16</v>
      </c>
      <c r="G1090" t="s">
        <v>325</v>
      </c>
      <c r="H1090" t="s">
        <v>362</v>
      </c>
      <c r="I1090" t="s">
        <v>327</v>
      </c>
    </row>
    <row r="1091" spans="1:9" x14ac:dyDescent="0.35">
      <c r="A1091" t="s">
        <v>79</v>
      </c>
      <c r="B1091" s="2">
        <v>46062</v>
      </c>
      <c r="C1091" s="4">
        <v>0.33333333333333331</v>
      </c>
      <c r="D1091" s="4">
        <v>0.76041666666666663</v>
      </c>
      <c r="E1091" t="s">
        <v>298</v>
      </c>
      <c r="F1091" t="s">
        <v>16</v>
      </c>
      <c r="G1091" t="s">
        <v>329</v>
      </c>
      <c r="H1091" t="s">
        <v>370</v>
      </c>
      <c r="I1091" t="s">
        <v>327</v>
      </c>
    </row>
    <row r="1092" spans="1:9" x14ac:dyDescent="0.35">
      <c r="A1092" t="s">
        <v>100</v>
      </c>
      <c r="B1092" s="2">
        <v>46064</v>
      </c>
      <c r="C1092" s="4">
        <v>0.33333333333333331</v>
      </c>
      <c r="D1092" s="4">
        <v>0.76041666666666663</v>
      </c>
      <c r="E1092" t="s">
        <v>298</v>
      </c>
      <c r="F1092" t="s">
        <v>16</v>
      </c>
      <c r="G1092" t="s">
        <v>337</v>
      </c>
      <c r="H1092" t="s">
        <v>373</v>
      </c>
      <c r="I1092" t="s">
        <v>331</v>
      </c>
    </row>
    <row r="1093" spans="1:9" x14ac:dyDescent="0.35">
      <c r="A1093" t="s">
        <v>42</v>
      </c>
      <c r="B1093" s="2">
        <v>46069</v>
      </c>
      <c r="C1093" s="4">
        <v>0.34375</v>
      </c>
      <c r="D1093" s="4">
        <v>0.70833333333333337</v>
      </c>
      <c r="E1093" t="s">
        <v>255</v>
      </c>
      <c r="F1093" t="s">
        <v>16</v>
      </c>
      <c r="G1093" t="s">
        <v>333</v>
      </c>
      <c r="H1093" t="s">
        <v>345</v>
      </c>
      <c r="I1093" t="s">
        <v>327</v>
      </c>
    </row>
    <row r="1094" spans="1:9" x14ac:dyDescent="0.35">
      <c r="A1094" t="s">
        <v>80</v>
      </c>
      <c r="B1094" s="2">
        <v>46071</v>
      </c>
      <c r="C1094" s="4">
        <v>0.38541666666666669</v>
      </c>
      <c r="D1094" s="4">
        <v>0.70833333333333337</v>
      </c>
      <c r="E1094" t="s">
        <v>262</v>
      </c>
      <c r="F1094" t="s">
        <v>16</v>
      </c>
      <c r="G1094" t="s">
        <v>337</v>
      </c>
      <c r="H1094" t="s">
        <v>338</v>
      </c>
      <c r="I1094" t="s">
        <v>322</v>
      </c>
    </row>
    <row r="1095" spans="1:9" x14ac:dyDescent="0.35">
      <c r="A1095" t="s">
        <v>205</v>
      </c>
      <c r="B1095" s="2">
        <v>46068</v>
      </c>
      <c r="C1095" s="4">
        <v>0.33680555555555558</v>
      </c>
      <c r="D1095" s="4">
        <v>0.72916666666666663</v>
      </c>
      <c r="E1095" t="s">
        <v>248</v>
      </c>
      <c r="F1095" t="s">
        <v>16</v>
      </c>
      <c r="G1095" t="s">
        <v>320</v>
      </c>
      <c r="H1095" t="s">
        <v>341</v>
      </c>
      <c r="I1095" t="s">
        <v>331</v>
      </c>
    </row>
    <row r="1096" spans="1:9" x14ac:dyDescent="0.35">
      <c r="A1096" t="s">
        <v>29</v>
      </c>
      <c r="B1096" s="2">
        <v>46061</v>
      </c>
      <c r="C1096" s="4">
        <v>0.33680555555555558</v>
      </c>
      <c r="D1096" s="4">
        <v>0.71875</v>
      </c>
      <c r="E1096" t="s">
        <v>274</v>
      </c>
      <c r="F1096" t="s">
        <v>16</v>
      </c>
      <c r="G1096" t="s">
        <v>337</v>
      </c>
      <c r="H1096" t="s">
        <v>359</v>
      </c>
      <c r="I1096" t="s">
        <v>327</v>
      </c>
    </row>
    <row r="1097" spans="1:9" x14ac:dyDescent="0.35">
      <c r="A1097" t="s">
        <v>14</v>
      </c>
      <c r="B1097" s="2">
        <v>46060</v>
      </c>
      <c r="C1097" s="4">
        <v>0.39583333333333331</v>
      </c>
      <c r="D1097" s="4">
        <v>0.5625</v>
      </c>
      <c r="E1097" t="s">
        <v>249</v>
      </c>
      <c r="F1097" t="s">
        <v>250</v>
      </c>
      <c r="G1097" t="s">
        <v>325</v>
      </c>
      <c r="H1097" t="s">
        <v>362</v>
      </c>
      <c r="I1097" t="s">
        <v>327</v>
      </c>
    </row>
    <row r="1098" spans="1:9" x14ac:dyDescent="0.35">
      <c r="A1098" t="s">
        <v>41</v>
      </c>
      <c r="B1098" s="2">
        <v>46058</v>
      </c>
      <c r="C1098" s="4">
        <v>0.41319444444444442</v>
      </c>
      <c r="D1098" s="4">
        <v>0.72916666666666663</v>
      </c>
      <c r="E1098" t="s">
        <v>270</v>
      </c>
      <c r="F1098" t="s">
        <v>16</v>
      </c>
      <c r="G1098" t="s">
        <v>325</v>
      </c>
      <c r="H1098" t="s">
        <v>362</v>
      </c>
      <c r="I1098" t="s">
        <v>331</v>
      </c>
    </row>
    <row r="1099" spans="1:9" x14ac:dyDescent="0.35">
      <c r="A1099" t="s">
        <v>151</v>
      </c>
      <c r="B1099" s="2">
        <v>46060</v>
      </c>
      <c r="C1099" s="4">
        <v>0.41319444444444442</v>
      </c>
      <c r="D1099" s="4">
        <v>0.76041666666666663</v>
      </c>
      <c r="E1099" t="s">
        <v>265</v>
      </c>
      <c r="F1099" t="s">
        <v>16</v>
      </c>
      <c r="G1099" t="s">
        <v>337</v>
      </c>
      <c r="H1099" t="s">
        <v>359</v>
      </c>
      <c r="I1099" t="s">
        <v>322</v>
      </c>
    </row>
    <row r="1100" spans="1:9" x14ac:dyDescent="0.35">
      <c r="A1100" t="s">
        <v>47</v>
      </c>
      <c r="B1100" s="2">
        <v>46060</v>
      </c>
      <c r="C1100" s="4">
        <v>0.40625</v>
      </c>
      <c r="D1100" s="4">
        <v>0.71875</v>
      </c>
      <c r="E1100" t="s">
        <v>273</v>
      </c>
      <c r="F1100" t="s">
        <v>256</v>
      </c>
      <c r="G1100" t="s">
        <v>320</v>
      </c>
      <c r="H1100" t="s">
        <v>321</v>
      </c>
      <c r="I1100" t="s">
        <v>327</v>
      </c>
    </row>
    <row r="1101" spans="1:9" x14ac:dyDescent="0.35">
      <c r="A1101" t="s">
        <v>49</v>
      </c>
      <c r="B1101" s="2">
        <v>46064</v>
      </c>
      <c r="C1101" s="4">
        <v>0.40625</v>
      </c>
      <c r="D1101" s="4">
        <v>0.71875</v>
      </c>
      <c r="E1101" t="s">
        <v>273</v>
      </c>
      <c r="F1101" t="s">
        <v>28</v>
      </c>
      <c r="G1101" t="s">
        <v>329</v>
      </c>
      <c r="H1101" t="s">
        <v>330</v>
      </c>
      <c r="I1101" t="s">
        <v>331</v>
      </c>
    </row>
    <row r="1102" spans="1:9" x14ac:dyDescent="0.35">
      <c r="A1102" t="s">
        <v>46</v>
      </c>
      <c r="B1102" s="2">
        <v>46064</v>
      </c>
      <c r="C1102" s="4">
        <v>0.40625</v>
      </c>
      <c r="D1102" s="4">
        <v>0.71875</v>
      </c>
      <c r="E1102" t="s">
        <v>273</v>
      </c>
      <c r="F1102" t="s">
        <v>28</v>
      </c>
      <c r="G1102" t="s">
        <v>329</v>
      </c>
      <c r="H1102" t="s">
        <v>370</v>
      </c>
      <c r="I1102" t="s">
        <v>331</v>
      </c>
    </row>
    <row r="1103" spans="1:9" x14ac:dyDescent="0.35">
      <c r="A1103" t="s">
        <v>61</v>
      </c>
      <c r="B1103" s="2">
        <v>46068</v>
      </c>
      <c r="C1103" s="4">
        <v>0.40625</v>
      </c>
      <c r="D1103" s="4">
        <v>0.71875</v>
      </c>
      <c r="E1103" t="s">
        <v>273</v>
      </c>
      <c r="F1103" t="s">
        <v>28</v>
      </c>
      <c r="G1103" t="s">
        <v>337</v>
      </c>
      <c r="H1103" t="s">
        <v>338</v>
      </c>
      <c r="I1103" t="s">
        <v>327</v>
      </c>
    </row>
    <row r="1104" spans="1:9" x14ac:dyDescent="0.35">
      <c r="A1104" t="s">
        <v>77</v>
      </c>
      <c r="B1104" s="2">
        <v>46058</v>
      </c>
      <c r="C1104" s="4">
        <v>0.40625</v>
      </c>
      <c r="D1104" s="4">
        <v>0.77083333333333337</v>
      </c>
      <c r="E1104" t="s">
        <v>255</v>
      </c>
      <c r="F1104" t="s">
        <v>16</v>
      </c>
      <c r="G1104" t="s">
        <v>320</v>
      </c>
      <c r="H1104" t="s">
        <v>375</v>
      </c>
      <c r="I1104" t="s">
        <v>327</v>
      </c>
    </row>
    <row r="1105" spans="1:9" x14ac:dyDescent="0.35">
      <c r="A1105" t="s">
        <v>41</v>
      </c>
      <c r="B1105" s="2">
        <v>46055</v>
      </c>
      <c r="C1105" s="4">
        <v>0.37847222222222221</v>
      </c>
      <c r="D1105" s="4">
        <v>0.77083333333333337</v>
      </c>
      <c r="E1105" t="s">
        <v>248</v>
      </c>
      <c r="F1105" t="s">
        <v>16</v>
      </c>
      <c r="G1105" t="s">
        <v>325</v>
      </c>
      <c r="H1105" t="s">
        <v>362</v>
      </c>
      <c r="I1105" t="s">
        <v>331</v>
      </c>
    </row>
    <row r="1106" spans="1:9" x14ac:dyDescent="0.35">
      <c r="A1106" t="s">
        <v>42</v>
      </c>
      <c r="B1106" s="2">
        <v>46063</v>
      </c>
      <c r="C1106" s="4">
        <v>0.375</v>
      </c>
      <c r="D1106" s="4">
        <v>0.5625</v>
      </c>
      <c r="E1106" t="s">
        <v>268</v>
      </c>
      <c r="F1106" t="s">
        <v>250</v>
      </c>
      <c r="G1106" t="s">
        <v>333</v>
      </c>
      <c r="H1106" t="s">
        <v>345</v>
      </c>
      <c r="I1106" t="s">
        <v>327</v>
      </c>
    </row>
    <row r="1107" spans="1:9" x14ac:dyDescent="0.35">
      <c r="A1107" t="s">
        <v>86</v>
      </c>
      <c r="B1107" s="2">
        <v>46063</v>
      </c>
      <c r="C1107" s="4">
        <v>0.35416666666666669</v>
      </c>
      <c r="D1107" s="4">
        <v>0.6875</v>
      </c>
      <c r="E1107" t="s">
        <v>251</v>
      </c>
      <c r="F1107" t="s">
        <v>16</v>
      </c>
      <c r="G1107" t="s">
        <v>329</v>
      </c>
      <c r="H1107" t="s">
        <v>330</v>
      </c>
      <c r="I1107" t="s">
        <v>327</v>
      </c>
    </row>
    <row r="1108" spans="1:9" x14ac:dyDescent="0.35">
      <c r="A1108" t="s">
        <v>27</v>
      </c>
      <c r="B1108" s="2">
        <v>46059</v>
      </c>
      <c r="C1108" s="4">
        <v>0.37847222222222221</v>
      </c>
      <c r="D1108" s="4">
        <v>0.70833333333333337</v>
      </c>
      <c r="E1108" t="s">
        <v>246</v>
      </c>
      <c r="F1108" t="s">
        <v>16</v>
      </c>
      <c r="G1108" t="s">
        <v>320</v>
      </c>
      <c r="H1108" t="s">
        <v>321</v>
      </c>
      <c r="I1108" t="s">
        <v>322</v>
      </c>
    </row>
    <row r="1109" spans="1:9" x14ac:dyDescent="0.35">
      <c r="A1109" t="s">
        <v>10</v>
      </c>
      <c r="B1109" s="2">
        <v>46069</v>
      </c>
      <c r="C1109" s="4">
        <v>0.41319444444444442</v>
      </c>
      <c r="D1109" s="4">
        <v>0.70833333333333337</v>
      </c>
      <c r="E1109" t="s">
        <v>252</v>
      </c>
      <c r="F1109" t="s">
        <v>16</v>
      </c>
      <c r="G1109" t="s">
        <v>320</v>
      </c>
      <c r="H1109" t="s">
        <v>341</v>
      </c>
      <c r="I1109" t="s">
        <v>327</v>
      </c>
    </row>
    <row r="1110" spans="1:9" x14ac:dyDescent="0.35">
      <c r="A1110" t="s">
        <v>36</v>
      </c>
      <c r="B1110" s="2">
        <v>46056</v>
      </c>
      <c r="C1110" s="4">
        <v>0.41319444444444442</v>
      </c>
      <c r="D1110" s="4">
        <v>0.70833333333333337</v>
      </c>
      <c r="E1110" t="s">
        <v>252</v>
      </c>
      <c r="F1110" t="s">
        <v>16</v>
      </c>
      <c r="G1110" t="s">
        <v>333</v>
      </c>
      <c r="H1110" t="s">
        <v>365</v>
      </c>
      <c r="I1110" t="s">
        <v>339</v>
      </c>
    </row>
    <row r="1111" spans="1:9" x14ac:dyDescent="0.35">
      <c r="A1111" t="s">
        <v>61</v>
      </c>
      <c r="B1111" s="2">
        <v>46055</v>
      </c>
      <c r="C1111" s="4">
        <v>0.44791666666666669</v>
      </c>
      <c r="D1111" s="4">
        <v>0.77083333333333337</v>
      </c>
      <c r="E1111" t="s">
        <v>262</v>
      </c>
      <c r="F1111" t="s">
        <v>16</v>
      </c>
      <c r="G1111" t="s">
        <v>337</v>
      </c>
      <c r="H1111" t="s">
        <v>338</v>
      </c>
      <c r="I1111" t="s">
        <v>327</v>
      </c>
    </row>
    <row r="1112" spans="1:9" x14ac:dyDescent="0.35">
      <c r="A1112" t="s">
        <v>42</v>
      </c>
      <c r="B1112" s="2">
        <v>46065</v>
      </c>
      <c r="C1112" s="4">
        <v>0.37847222222222221</v>
      </c>
      <c r="D1112" s="4">
        <v>0.77083333333333337</v>
      </c>
      <c r="E1112" t="s">
        <v>248</v>
      </c>
      <c r="F1112" t="s">
        <v>16</v>
      </c>
      <c r="G1112" t="s">
        <v>333</v>
      </c>
      <c r="H1112" t="s">
        <v>345</v>
      </c>
      <c r="I1112" t="s">
        <v>327</v>
      </c>
    </row>
    <row r="1113" spans="1:9" x14ac:dyDescent="0.35">
      <c r="A1113" t="s">
        <v>33</v>
      </c>
      <c r="B1113" s="2">
        <v>46054</v>
      </c>
      <c r="C1113" s="4">
        <v>0.41319444444444442</v>
      </c>
      <c r="D1113" s="4">
        <v>0.76041666666666663</v>
      </c>
      <c r="E1113" t="s">
        <v>265</v>
      </c>
      <c r="F1113" t="s">
        <v>16</v>
      </c>
      <c r="G1113" t="s">
        <v>337</v>
      </c>
      <c r="H1113" t="s">
        <v>338</v>
      </c>
      <c r="I1113" t="s">
        <v>339</v>
      </c>
    </row>
    <row r="1114" spans="1:9" x14ac:dyDescent="0.35">
      <c r="A1114" t="s">
        <v>79</v>
      </c>
      <c r="B1114" s="2">
        <v>46055</v>
      </c>
      <c r="C1114" s="4">
        <v>0.35416666666666669</v>
      </c>
      <c r="D1114" s="4">
        <v>0.6875</v>
      </c>
      <c r="E1114" t="s">
        <v>251</v>
      </c>
      <c r="F1114" t="s">
        <v>16</v>
      </c>
      <c r="G1114" t="s">
        <v>329</v>
      </c>
      <c r="H1114" t="s">
        <v>370</v>
      </c>
      <c r="I1114" t="s">
        <v>327</v>
      </c>
    </row>
    <row r="1115" spans="1:9" x14ac:dyDescent="0.35">
      <c r="A1115" t="s">
        <v>77</v>
      </c>
      <c r="B1115" s="2">
        <v>46063</v>
      </c>
      <c r="C1115" s="4">
        <v>0.4375</v>
      </c>
      <c r="D1115" s="4">
        <v>0.76041666666666663</v>
      </c>
      <c r="E1115" t="s">
        <v>262</v>
      </c>
      <c r="F1115" t="s">
        <v>16</v>
      </c>
      <c r="G1115" t="s">
        <v>320</v>
      </c>
      <c r="H1115" t="s">
        <v>375</v>
      </c>
      <c r="I1115" t="s">
        <v>327</v>
      </c>
    </row>
    <row r="1116" spans="1:9" x14ac:dyDescent="0.35">
      <c r="A1116" t="s">
        <v>100</v>
      </c>
      <c r="B1116" s="2">
        <v>46056</v>
      </c>
      <c r="C1116" s="4">
        <v>0.375</v>
      </c>
      <c r="D1116" s="4">
        <v>0.76041666666666663</v>
      </c>
      <c r="E1116" t="s">
        <v>258</v>
      </c>
      <c r="F1116" t="s">
        <v>16</v>
      </c>
      <c r="G1116" t="s">
        <v>337</v>
      </c>
      <c r="H1116" t="s">
        <v>373</v>
      </c>
      <c r="I1116" t="s">
        <v>331</v>
      </c>
    </row>
    <row r="1117" spans="1:9" x14ac:dyDescent="0.35">
      <c r="A1117" t="s">
        <v>118</v>
      </c>
      <c r="B1117" s="2">
        <v>46071</v>
      </c>
      <c r="C1117" s="4">
        <v>0.37152777777777779</v>
      </c>
      <c r="D1117" s="4">
        <v>0.67708333333333337</v>
      </c>
      <c r="E1117" t="s">
        <v>261</v>
      </c>
      <c r="F1117" t="s">
        <v>16</v>
      </c>
      <c r="G1117" t="s">
        <v>333</v>
      </c>
      <c r="H1117" t="s">
        <v>365</v>
      </c>
      <c r="I1117" t="s">
        <v>327</v>
      </c>
    </row>
    <row r="1118" spans="1:9" x14ac:dyDescent="0.35">
      <c r="A1118" t="s">
        <v>108</v>
      </c>
      <c r="B1118" s="2">
        <v>46070</v>
      </c>
      <c r="C1118" s="4">
        <v>0.36458333333333331</v>
      </c>
      <c r="D1118" s="4">
        <v>0.6875</v>
      </c>
      <c r="E1118" t="s">
        <v>262</v>
      </c>
      <c r="F1118" t="s">
        <v>16</v>
      </c>
      <c r="G1118" t="s">
        <v>325</v>
      </c>
      <c r="H1118" t="s">
        <v>326</v>
      </c>
      <c r="I1118" t="s">
        <v>327</v>
      </c>
    </row>
    <row r="1119" spans="1:9" x14ac:dyDescent="0.35">
      <c r="A1119" t="s">
        <v>33</v>
      </c>
      <c r="B1119" s="2">
        <v>46070</v>
      </c>
      <c r="C1119" s="4">
        <v>0.39583333333333331</v>
      </c>
      <c r="D1119" s="4">
        <v>0.71875</v>
      </c>
      <c r="E1119" t="s">
        <v>262</v>
      </c>
      <c r="F1119" t="s">
        <v>16</v>
      </c>
      <c r="G1119" t="s">
        <v>337</v>
      </c>
      <c r="H1119" t="s">
        <v>338</v>
      </c>
      <c r="I1119" t="s">
        <v>339</v>
      </c>
    </row>
    <row r="1120" spans="1:9" x14ac:dyDescent="0.35">
      <c r="A1120" t="s">
        <v>24</v>
      </c>
      <c r="B1120" s="2">
        <v>46054</v>
      </c>
      <c r="C1120" s="4">
        <v>0.39583333333333331</v>
      </c>
      <c r="D1120" s="4">
        <v>0.71875</v>
      </c>
      <c r="E1120" t="s">
        <v>262</v>
      </c>
      <c r="F1120" t="s">
        <v>28</v>
      </c>
      <c r="G1120" t="s">
        <v>320</v>
      </c>
      <c r="H1120" t="s">
        <v>321</v>
      </c>
      <c r="I1120" t="s">
        <v>339</v>
      </c>
    </row>
    <row r="1121" spans="1:9" x14ac:dyDescent="0.35">
      <c r="A1121" t="s">
        <v>41</v>
      </c>
      <c r="B1121" s="2">
        <v>46057</v>
      </c>
      <c r="C1121" s="4">
        <v>0.39583333333333331</v>
      </c>
      <c r="D1121" s="4">
        <v>0.71875</v>
      </c>
      <c r="E1121" t="s">
        <v>262</v>
      </c>
      <c r="F1121" t="s">
        <v>28</v>
      </c>
      <c r="G1121" t="s">
        <v>325</v>
      </c>
      <c r="H1121" t="s">
        <v>362</v>
      </c>
      <c r="I1121" t="s">
        <v>331</v>
      </c>
    </row>
    <row r="1122" spans="1:9" x14ac:dyDescent="0.35">
      <c r="A1122" t="s">
        <v>57</v>
      </c>
      <c r="B1122" s="2">
        <v>46068</v>
      </c>
      <c r="C1122" s="4">
        <v>0.39583333333333331</v>
      </c>
      <c r="D1122" s="4">
        <v>0.71875</v>
      </c>
      <c r="E1122" t="s">
        <v>262</v>
      </c>
      <c r="F1122" t="s">
        <v>256</v>
      </c>
      <c r="G1122" t="s">
        <v>325</v>
      </c>
      <c r="H1122" t="s">
        <v>349</v>
      </c>
      <c r="I1122" t="s">
        <v>339</v>
      </c>
    </row>
    <row r="1123" spans="1:9" x14ac:dyDescent="0.35">
      <c r="A1123" t="s">
        <v>54</v>
      </c>
      <c r="B1123" s="2">
        <v>46061</v>
      </c>
      <c r="C1123" s="4">
        <v>0.41319444444444442</v>
      </c>
      <c r="D1123" s="4">
        <v>0.70833333333333337</v>
      </c>
      <c r="E1123" t="s">
        <v>252</v>
      </c>
      <c r="F1123" t="s">
        <v>16</v>
      </c>
      <c r="G1123" t="s">
        <v>329</v>
      </c>
      <c r="H1123" t="s">
        <v>330</v>
      </c>
      <c r="I1123" t="s">
        <v>322</v>
      </c>
    </row>
    <row r="1124" spans="1:9" x14ac:dyDescent="0.35">
      <c r="A1124" t="s">
        <v>100</v>
      </c>
      <c r="B1124" s="2">
        <v>46059</v>
      </c>
      <c r="C1124" s="4">
        <v>0.41319444444444442</v>
      </c>
      <c r="D1124" s="4">
        <v>0.76041666666666663</v>
      </c>
      <c r="E1124" t="s">
        <v>265</v>
      </c>
      <c r="F1124" t="s">
        <v>16</v>
      </c>
      <c r="G1124" t="s">
        <v>337</v>
      </c>
      <c r="H1124" t="s">
        <v>373</v>
      </c>
      <c r="I1124" t="s">
        <v>331</v>
      </c>
    </row>
    <row r="1125" spans="1:9" x14ac:dyDescent="0.35">
      <c r="A1125" t="s">
        <v>80</v>
      </c>
      <c r="B1125" s="2">
        <v>46063</v>
      </c>
      <c r="C1125" s="4">
        <v>0.38541666666666669</v>
      </c>
      <c r="D1125" s="4">
        <v>0.77083333333333337</v>
      </c>
      <c r="E1125" t="s">
        <v>258</v>
      </c>
      <c r="F1125" t="s">
        <v>16</v>
      </c>
      <c r="G1125" t="s">
        <v>337</v>
      </c>
      <c r="H1125" t="s">
        <v>338</v>
      </c>
      <c r="I1125" t="s">
        <v>322</v>
      </c>
    </row>
    <row r="1126" spans="1:9" x14ac:dyDescent="0.35">
      <c r="A1126" t="s">
        <v>24</v>
      </c>
      <c r="B1126" s="2">
        <v>46069</v>
      </c>
      <c r="C1126" s="4">
        <v>0.39583333333333331</v>
      </c>
      <c r="D1126" s="4">
        <v>0.77083333333333337</v>
      </c>
      <c r="E1126" t="s">
        <v>253</v>
      </c>
      <c r="F1126" t="s">
        <v>250</v>
      </c>
      <c r="G1126" t="s">
        <v>320</v>
      </c>
      <c r="H1126" t="s">
        <v>321</v>
      </c>
      <c r="I1126" t="s">
        <v>339</v>
      </c>
    </row>
    <row r="1127" spans="1:9" x14ac:dyDescent="0.35">
      <c r="A1127" t="s">
        <v>46</v>
      </c>
      <c r="B1127" s="2">
        <v>46055</v>
      </c>
      <c r="C1127" s="4">
        <v>0.42708333333333331</v>
      </c>
      <c r="D1127" s="4">
        <v>0.79166666666666663</v>
      </c>
      <c r="E1127" t="s">
        <v>255</v>
      </c>
      <c r="F1127" t="s">
        <v>16</v>
      </c>
      <c r="G1127" t="s">
        <v>329</v>
      </c>
      <c r="H1127" t="s">
        <v>370</v>
      </c>
      <c r="I1127" t="s">
        <v>331</v>
      </c>
    </row>
    <row r="1128" spans="1:9" x14ac:dyDescent="0.35">
      <c r="A1128" t="s">
        <v>86</v>
      </c>
      <c r="B1128" s="2">
        <v>46071</v>
      </c>
      <c r="C1128" s="4">
        <v>0.40625</v>
      </c>
      <c r="D1128" s="4">
        <v>0.71875</v>
      </c>
      <c r="E1128" t="s">
        <v>273</v>
      </c>
      <c r="F1128" t="s">
        <v>16</v>
      </c>
      <c r="G1128" t="s">
        <v>329</v>
      </c>
      <c r="H1128" t="s">
        <v>330</v>
      </c>
      <c r="I1128" t="s">
        <v>327</v>
      </c>
    </row>
    <row r="1129" spans="1:9" x14ac:dyDescent="0.35">
      <c r="A1129" t="s">
        <v>151</v>
      </c>
      <c r="B1129" s="2">
        <v>46068</v>
      </c>
      <c r="C1129" s="4">
        <v>0.37847222222222221</v>
      </c>
      <c r="D1129" s="4">
        <v>0.77083333333333337</v>
      </c>
      <c r="E1129" t="s">
        <v>248</v>
      </c>
      <c r="F1129" t="s">
        <v>16</v>
      </c>
      <c r="G1129" t="s">
        <v>337</v>
      </c>
      <c r="H1129" t="s">
        <v>359</v>
      </c>
      <c r="I1129" t="s">
        <v>322</v>
      </c>
    </row>
    <row r="1130" spans="1:9" x14ac:dyDescent="0.35">
      <c r="A1130" t="s">
        <v>49</v>
      </c>
      <c r="B1130" s="2">
        <v>46067</v>
      </c>
      <c r="C1130" s="4">
        <v>0.37847222222222221</v>
      </c>
      <c r="D1130" s="4">
        <v>0.77083333333333337</v>
      </c>
      <c r="E1130" t="s">
        <v>248</v>
      </c>
      <c r="F1130" t="s">
        <v>28</v>
      </c>
      <c r="G1130" t="s">
        <v>329</v>
      </c>
      <c r="H1130" t="s">
        <v>330</v>
      </c>
      <c r="I1130" t="s">
        <v>331</v>
      </c>
    </row>
    <row r="1131" spans="1:9" x14ac:dyDescent="0.35">
      <c r="A1131" t="s">
        <v>64</v>
      </c>
      <c r="B1131" s="2">
        <v>46061</v>
      </c>
      <c r="C1131" s="4">
        <v>0.37847222222222221</v>
      </c>
      <c r="D1131" s="4">
        <v>0.72916666666666663</v>
      </c>
      <c r="E1131" t="s">
        <v>267</v>
      </c>
      <c r="F1131" t="s">
        <v>16</v>
      </c>
      <c r="G1131" t="s">
        <v>333</v>
      </c>
      <c r="H1131" t="s">
        <v>334</v>
      </c>
      <c r="I1131" t="s">
        <v>331</v>
      </c>
    </row>
    <row r="1132" spans="1:9" x14ac:dyDescent="0.35">
      <c r="A1132" t="s">
        <v>122</v>
      </c>
      <c r="B1132" s="2">
        <v>46068</v>
      </c>
      <c r="C1132" s="4">
        <v>0.38541666666666669</v>
      </c>
      <c r="D1132" s="4">
        <v>0.70833333333333337</v>
      </c>
      <c r="E1132" t="s">
        <v>262</v>
      </c>
      <c r="F1132" t="s">
        <v>16</v>
      </c>
      <c r="G1132" t="s">
        <v>329</v>
      </c>
      <c r="H1132" t="s">
        <v>351</v>
      </c>
      <c r="I1132" t="s">
        <v>327</v>
      </c>
    </row>
    <row r="1133" spans="1:9" x14ac:dyDescent="0.35">
      <c r="A1133" t="s">
        <v>49</v>
      </c>
      <c r="B1133" s="2">
        <v>46059</v>
      </c>
      <c r="C1133" s="4">
        <v>0.40625</v>
      </c>
      <c r="D1133" s="4">
        <v>0.70833333333333337</v>
      </c>
      <c r="E1133" t="s">
        <v>259</v>
      </c>
      <c r="F1133" t="s">
        <v>16</v>
      </c>
      <c r="G1133" t="s">
        <v>329</v>
      </c>
      <c r="H1133" t="s">
        <v>330</v>
      </c>
      <c r="I1133" t="s">
        <v>331</v>
      </c>
    </row>
    <row r="1134" spans="1:9" x14ac:dyDescent="0.35">
      <c r="A1134" t="s">
        <v>94</v>
      </c>
      <c r="B1134" s="2">
        <v>46069</v>
      </c>
      <c r="C1134" s="4">
        <v>0.38541666666666669</v>
      </c>
      <c r="D1134" s="4">
        <v>0.72916666666666663</v>
      </c>
      <c r="E1134" t="s">
        <v>247</v>
      </c>
      <c r="F1134" t="s">
        <v>16</v>
      </c>
      <c r="G1134" t="s">
        <v>325</v>
      </c>
      <c r="H1134" t="s">
        <v>362</v>
      </c>
      <c r="I1134" t="s">
        <v>331</v>
      </c>
    </row>
    <row r="1135" spans="1:9" x14ac:dyDescent="0.35">
      <c r="A1135" t="s">
        <v>36</v>
      </c>
      <c r="B1135" s="2">
        <v>46072</v>
      </c>
      <c r="C1135" s="4">
        <v>0.38541666666666669</v>
      </c>
      <c r="D1135" s="4">
        <v>0.72916666666666663</v>
      </c>
      <c r="E1135" t="s">
        <v>247</v>
      </c>
      <c r="F1135" t="s">
        <v>28</v>
      </c>
      <c r="G1135" t="s">
        <v>333</v>
      </c>
      <c r="H1135" t="s">
        <v>365</v>
      </c>
      <c r="I1135" t="s">
        <v>339</v>
      </c>
    </row>
    <row r="1136" spans="1:9" x14ac:dyDescent="0.35">
      <c r="A1136" t="s">
        <v>126</v>
      </c>
      <c r="B1136" s="2">
        <v>46066</v>
      </c>
      <c r="C1136" s="4">
        <v>0.36458333333333331</v>
      </c>
      <c r="D1136" s="4">
        <v>0.72916666666666663</v>
      </c>
      <c r="E1136" t="s">
        <v>255</v>
      </c>
      <c r="F1136" t="s">
        <v>16</v>
      </c>
      <c r="G1136" t="s">
        <v>333</v>
      </c>
      <c r="H1136" t="s">
        <v>345</v>
      </c>
      <c r="I1136" t="s">
        <v>331</v>
      </c>
    </row>
    <row r="1137" spans="1:9" x14ac:dyDescent="0.35">
      <c r="A1137" t="s">
        <v>86</v>
      </c>
      <c r="B1137" s="2">
        <v>46054</v>
      </c>
      <c r="C1137" s="4">
        <v>0.36458333333333331</v>
      </c>
      <c r="D1137" s="4">
        <v>0.72916666666666663</v>
      </c>
      <c r="E1137" t="s">
        <v>255</v>
      </c>
      <c r="F1137" t="s">
        <v>16</v>
      </c>
      <c r="G1137" t="s">
        <v>329</v>
      </c>
      <c r="H1137" t="s">
        <v>330</v>
      </c>
      <c r="I1137" t="s">
        <v>327</v>
      </c>
    </row>
    <row r="1138" spans="1:9" x14ac:dyDescent="0.35">
      <c r="A1138" t="s">
        <v>67</v>
      </c>
      <c r="B1138" s="2">
        <v>46064</v>
      </c>
      <c r="C1138" s="4">
        <v>0.36458333333333331</v>
      </c>
      <c r="D1138" s="4">
        <v>0.72916666666666663</v>
      </c>
      <c r="E1138" t="s">
        <v>255</v>
      </c>
      <c r="F1138" t="s">
        <v>28</v>
      </c>
      <c r="G1138" t="s">
        <v>325</v>
      </c>
      <c r="H1138" t="s">
        <v>326</v>
      </c>
      <c r="I1138" t="s">
        <v>331</v>
      </c>
    </row>
    <row r="1139" spans="1:9" x14ac:dyDescent="0.35">
      <c r="A1139" t="s">
        <v>57</v>
      </c>
      <c r="B1139" s="2">
        <v>46054</v>
      </c>
      <c r="C1139" s="4">
        <v>0.39583333333333331</v>
      </c>
      <c r="D1139" s="4">
        <v>0.71875</v>
      </c>
      <c r="E1139" t="s">
        <v>262</v>
      </c>
      <c r="F1139" t="s">
        <v>16</v>
      </c>
      <c r="G1139" t="s">
        <v>325</v>
      </c>
      <c r="H1139" t="s">
        <v>349</v>
      </c>
      <c r="I1139" t="s">
        <v>339</v>
      </c>
    </row>
    <row r="1140" spans="1:9" x14ac:dyDescent="0.35">
      <c r="A1140" t="s">
        <v>122</v>
      </c>
      <c r="B1140" s="2">
        <v>46073</v>
      </c>
      <c r="C1140" s="4">
        <v>0.375</v>
      </c>
      <c r="D1140" s="4">
        <v>0.71875</v>
      </c>
      <c r="E1140" t="s">
        <v>247</v>
      </c>
      <c r="F1140" t="s">
        <v>16</v>
      </c>
      <c r="G1140" t="s">
        <v>329</v>
      </c>
      <c r="H1140" t="s">
        <v>351</v>
      </c>
      <c r="I1140" t="s">
        <v>327</v>
      </c>
    </row>
    <row r="1141" spans="1:9" x14ac:dyDescent="0.35">
      <c r="A1141" t="s">
        <v>42</v>
      </c>
      <c r="B1141" s="2">
        <v>46064</v>
      </c>
      <c r="C1141" s="4">
        <v>0.375</v>
      </c>
      <c r="D1141" s="4">
        <v>0.71875</v>
      </c>
      <c r="E1141" t="s">
        <v>247</v>
      </c>
      <c r="F1141" t="s">
        <v>28</v>
      </c>
      <c r="G1141" t="s">
        <v>333</v>
      </c>
      <c r="H1141" t="s">
        <v>345</v>
      </c>
      <c r="I1141" t="s">
        <v>327</v>
      </c>
    </row>
    <row r="1142" spans="1:9" x14ac:dyDescent="0.35">
      <c r="A1142" t="s">
        <v>80</v>
      </c>
      <c r="B1142" s="2">
        <v>46065</v>
      </c>
      <c r="C1142" s="4">
        <v>0.375</v>
      </c>
      <c r="D1142" s="4">
        <v>0.77083333333333337</v>
      </c>
      <c r="E1142" t="s">
        <v>263</v>
      </c>
      <c r="F1142" t="s">
        <v>16</v>
      </c>
      <c r="G1142" t="s">
        <v>337</v>
      </c>
      <c r="H1142" t="s">
        <v>338</v>
      </c>
      <c r="I1142" t="s">
        <v>322</v>
      </c>
    </row>
    <row r="1143" spans="1:9" x14ac:dyDescent="0.35">
      <c r="A1143" t="s">
        <v>57</v>
      </c>
      <c r="B1143" s="2">
        <v>46067</v>
      </c>
      <c r="C1143" s="4">
        <v>0.375</v>
      </c>
      <c r="D1143" s="4">
        <v>0.77083333333333337</v>
      </c>
      <c r="E1143" t="s">
        <v>263</v>
      </c>
      <c r="F1143" t="s">
        <v>28</v>
      </c>
      <c r="G1143" t="s">
        <v>325</v>
      </c>
      <c r="H1143" t="s">
        <v>349</v>
      </c>
      <c r="I1143" t="s">
        <v>339</v>
      </c>
    </row>
    <row r="1144" spans="1:9" x14ac:dyDescent="0.35">
      <c r="A1144" t="s">
        <v>118</v>
      </c>
      <c r="B1144" s="2">
        <v>46065</v>
      </c>
      <c r="C1144" s="4">
        <v>0.4201388888888889</v>
      </c>
      <c r="D1144" s="4">
        <v>0.79166666666666663</v>
      </c>
      <c r="E1144" t="s">
        <v>254</v>
      </c>
      <c r="F1144" t="s">
        <v>16</v>
      </c>
      <c r="G1144" t="s">
        <v>333</v>
      </c>
      <c r="H1144" t="s">
        <v>365</v>
      </c>
      <c r="I1144" t="s">
        <v>327</v>
      </c>
    </row>
    <row r="1145" spans="1:9" x14ac:dyDescent="0.35">
      <c r="A1145" t="s">
        <v>49</v>
      </c>
      <c r="B1145" s="2">
        <v>46068</v>
      </c>
      <c r="C1145" s="4">
        <v>0.375</v>
      </c>
      <c r="D1145" s="4">
        <v>0.71875</v>
      </c>
      <c r="E1145" t="s">
        <v>247</v>
      </c>
      <c r="F1145" t="s">
        <v>16</v>
      </c>
      <c r="G1145" t="s">
        <v>329</v>
      </c>
      <c r="H1145" t="s">
        <v>330</v>
      </c>
      <c r="I1145" t="s">
        <v>331</v>
      </c>
    </row>
    <row r="1146" spans="1:9" x14ac:dyDescent="0.35">
      <c r="A1146" t="s">
        <v>118</v>
      </c>
      <c r="B1146" s="2">
        <v>46064</v>
      </c>
      <c r="C1146" s="4">
        <v>0.40625</v>
      </c>
      <c r="D1146" s="4">
        <v>0.71875</v>
      </c>
      <c r="E1146" t="s">
        <v>273</v>
      </c>
      <c r="F1146" t="s">
        <v>16</v>
      </c>
      <c r="G1146" t="s">
        <v>333</v>
      </c>
      <c r="H1146" t="s">
        <v>365</v>
      </c>
      <c r="I1146" t="s">
        <v>327</v>
      </c>
    </row>
    <row r="1147" spans="1:9" x14ac:dyDescent="0.35">
      <c r="A1147" t="s">
        <v>75</v>
      </c>
      <c r="B1147" s="2">
        <v>46064</v>
      </c>
      <c r="C1147" s="4">
        <v>0.40625</v>
      </c>
      <c r="D1147" s="4">
        <v>0.71875</v>
      </c>
      <c r="E1147" t="s">
        <v>273</v>
      </c>
      <c r="F1147" t="s">
        <v>28</v>
      </c>
      <c r="G1147" t="s">
        <v>337</v>
      </c>
      <c r="H1147" t="s">
        <v>373</v>
      </c>
      <c r="I1147" t="s">
        <v>327</v>
      </c>
    </row>
    <row r="1148" spans="1:9" x14ac:dyDescent="0.35">
      <c r="A1148" t="s">
        <v>67</v>
      </c>
      <c r="B1148" s="2">
        <v>46073</v>
      </c>
      <c r="C1148" s="4">
        <v>0.38541666666666669</v>
      </c>
      <c r="D1148" s="4">
        <v>0.71875</v>
      </c>
      <c r="E1148" t="s">
        <v>251</v>
      </c>
      <c r="F1148" t="s">
        <v>16</v>
      </c>
      <c r="G1148" t="s">
        <v>325</v>
      </c>
      <c r="H1148" t="s">
        <v>326</v>
      </c>
      <c r="I1148" t="s">
        <v>331</v>
      </c>
    </row>
    <row r="1149" spans="1:9" x14ac:dyDescent="0.35">
      <c r="A1149" t="s">
        <v>126</v>
      </c>
      <c r="B1149" s="2">
        <v>46055</v>
      </c>
      <c r="C1149" s="4">
        <v>0.39583333333333331</v>
      </c>
      <c r="D1149" s="4">
        <v>0.5625</v>
      </c>
      <c r="E1149" t="s">
        <v>249</v>
      </c>
      <c r="F1149" t="s">
        <v>250</v>
      </c>
      <c r="G1149" t="s">
        <v>333</v>
      </c>
      <c r="H1149" t="s">
        <v>345</v>
      </c>
      <c r="I1149" t="s">
        <v>331</v>
      </c>
    </row>
    <row r="1150" spans="1:9" x14ac:dyDescent="0.35">
      <c r="A1150" t="s">
        <v>100</v>
      </c>
      <c r="B1150" s="2">
        <v>46067</v>
      </c>
      <c r="C1150" s="4">
        <v>0.375</v>
      </c>
      <c r="D1150" s="4">
        <v>0.5625</v>
      </c>
      <c r="E1150" t="s">
        <v>268</v>
      </c>
      <c r="F1150" t="s">
        <v>16</v>
      </c>
      <c r="G1150" t="s">
        <v>337</v>
      </c>
      <c r="H1150" t="s">
        <v>373</v>
      </c>
      <c r="I1150" t="s">
        <v>331</v>
      </c>
    </row>
    <row r="1151" spans="1:9" x14ac:dyDescent="0.35">
      <c r="A1151" t="s">
        <v>75</v>
      </c>
      <c r="B1151" s="2">
        <v>46067</v>
      </c>
      <c r="C1151" s="4">
        <v>0.44791666666666669</v>
      </c>
      <c r="D1151" s="4">
        <v>0.8125</v>
      </c>
      <c r="E1151" t="s">
        <v>255</v>
      </c>
      <c r="F1151" t="s">
        <v>16</v>
      </c>
      <c r="G1151" t="s">
        <v>337</v>
      </c>
      <c r="H1151" t="s">
        <v>373</v>
      </c>
      <c r="I1151" t="s">
        <v>327</v>
      </c>
    </row>
    <row r="1152" spans="1:9" x14ac:dyDescent="0.35">
      <c r="A1152" t="s">
        <v>151</v>
      </c>
      <c r="B1152" s="2">
        <v>46071</v>
      </c>
      <c r="C1152" s="4">
        <v>0.4548611111111111</v>
      </c>
      <c r="D1152" s="4">
        <v>0.77083333333333337</v>
      </c>
      <c r="E1152" t="s">
        <v>270</v>
      </c>
      <c r="F1152" t="s">
        <v>16</v>
      </c>
      <c r="G1152" t="s">
        <v>337</v>
      </c>
      <c r="H1152" t="s">
        <v>359</v>
      </c>
      <c r="I1152" t="s">
        <v>322</v>
      </c>
    </row>
    <row r="1153" spans="1:9" x14ac:dyDescent="0.35">
      <c r="A1153" t="s">
        <v>205</v>
      </c>
      <c r="B1153" s="2">
        <v>46073</v>
      </c>
      <c r="C1153" s="4">
        <v>0.40625</v>
      </c>
      <c r="D1153" s="4">
        <v>0.71875</v>
      </c>
      <c r="E1153" t="s">
        <v>273</v>
      </c>
      <c r="F1153" t="s">
        <v>16</v>
      </c>
      <c r="G1153" t="s">
        <v>320</v>
      </c>
      <c r="H1153" t="s">
        <v>341</v>
      </c>
      <c r="I1153" t="s">
        <v>331</v>
      </c>
    </row>
    <row r="1154" spans="1:9" x14ac:dyDescent="0.35">
      <c r="A1154" t="s">
        <v>94</v>
      </c>
      <c r="B1154" s="2">
        <v>46062</v>
      </c>
      <c r="C1154" s="4">
        <v>0.37847222222222221</v>
      </c>
      <c r="D1154" s="4">
        <v>0.76041666666666663</v>
      </c>
      <c r="E1154" t="s">
        <v>274</v>
      </c>
      <c r="F1154" t="s">
        <v>16</v>
      </c>
      <c r="G1154" t="s">
        <v>325</v>
      </c>
      <c r="H1154" t="s">
        <v>362</v>
      </c>
      <c r="I1154" t="s">
        <v>331</v>
      </c>
    </row>
    <row r="1155" spans="1:9" x14ac:dyDescent="0.35">
      <c r="A1155" t="s">
        <v>29</v>
      </c>
      <c r="B1155" s="2">
        <v>46056</v>
      </c>
      <c r="C1155" s="4">
        <v>0.37847222222222221</v>
      </c>
      <c r="D1155" s="4">
        <v>0.71875</v>
      </c>
      <c r="E1155" t="s">
        <v>278</v>
      </c>
      <c r="F1155" t="s">
        <v>16</v>
      </c>
      <c r="G1155" t="s">
        <v>337</v>
      </c>
      <c r="H1155" t="s">
        <v>359</v>
      </c>
      <c r="I1155" t="s">
        <v>327</v>
      </c>
    </row>
    <row r="1156" spans="1:9" x14ac:dyDescent="0.35">
      <c r="A1156" t="s">
        <v>77</v>
      </c>
      <c r="B1156" s="2">
        <v>46062</v>
      </c>
      <c r="C1156" s="4">
        <v>0.375</v>
      </c>
      <c r="D1156" s="4">
        <v>0.77083333333333337</v>
      </c>
      <c r="E1156" t="s">
        <v>263</v>
      </c>
      <c r="F1156" t="s">
        <v>16</v>
      </c>
      <c r="G1156" t="s">
        <v>320</v>
      </c>
      <c r="H1156" t="s">
        <v>375</v>
      </c>
      <c r="I1156" t="s">
        <v>327</v>
      </c>
    </row>
    <row r="1157" spans="1:9" x14ac:dyDescent="0.35">
      <c r="A1157" t="s">
        <v>14</v>
      </c>
      <c r="B1157" s="2">
        <v>46068</v>
      </c>
      <c r="C1157" s="4">
        <v>0.38541666666666669</v>
      </c>
      <c r="D1157" s="4">
        <v>0.75</v>
      </c>
      <c r="E1157" t="s">
        <v>255</v>
      </c>
      <c r="F1157" t="s">
        <v>16</v>
      </c>
      <c r="G1157" t="s">
        <v>325</v>
      </c>
      <c r="H1157" t="s">
        <v>362</v>
      </c>
      <c r="I1157" t="s">
        <v>327</v>
      </c>
    </row>
    <row r="1158" spans="1:9" x14ac:dyDescent="0.35">
      <c r="A1158" t="s">
        <v>72</v>
      </c>
      <c r="B1158" s="2">
        <v>46057</v>
      </c>
      <c r="C1158" s="4">
        <v>0.38541666666666669</v>
      </c>
      <c r="D1158" s="4">
        <v>0.75</v>
      </c>
      <c r="E1158" t="s">
        <v>255</v>
      </c>
      <c r="F1158" t="s">
        <v>28</v>
      </c>
      <c r="G1158" t="s">
        <v>320</v>
      </c>
      <c r="H1158" t="s">
        <v>321</v>
      </c>
      <c r="I1158" t="s">
        <v>322</v>
      </c>
    </row>
    <row r="1159" spans="1:9" x14ac:dyDescent="0.35">
      <c r="A1159" t="s">
        <v>49</v>
      </c>
      <c r="B1159" s="2">
        <v>46071</v>
      </c>
      <c r="C1159" s="4">
        <v>0.39583333333333331</v>
      </c>
      <c r="D1159" s="4">
        <v>0.75</v>
      </c>
      <c r="E1159" t="s">
        <v>260</v>
      </c>
      <c r="F1159" t="s">
        <v>16</v>
      </c>
      <c r="G1159" t="s">
        <v>329</v>
      </c>
      <c r="H1159" t="s">
        <v>330</v>
      </c>
      <c r="I1159" t="s">
        <v>331</v>
      </c>
    </row>
    <row r="1160" spans="1:9" x14ac:dyDescent="0.35">
      <c r="A1160" t="s">
        <v>57</v>
      </c>
      <c r="B1160" s="2">
        <v>46055</v>
      </c>
      <c r="C1160" s="4">
        <v>0.37847222222222221</v>
      </c>
      <c r="D1160" s="4">
        <v>0.75</v>
      </c>
      <c r="E1160" t="s">
        <v>254</v>
      </c>
      <c r="F1160" t="s">
        <v>16</v>
      </c>
      <c r="G1160" t="s">
        <v>325</v>
      </c>
      <c r="H1160" t="s">
        <v>349</v>
      </c>
      <c r="I1160" t="s">
        <v>339</v>
      </c>
    </row>
    <row r="1161" spans="1:9" x14ac:dyDescent="0.35">
      <c r="A1161" t="s">
        <v>64</v>
      </c>
      <c r="B1161" s="2">
        <v>46073</v>
      </c>
      <c r="C1161" s="4">
        <v>0.41666666666666669</v>
      </c>
      <c r="D1161" s="4">
        <v>0.8125</v>
      </c>
      <c r="E1161" t="s">
        <v>263</v>
      </c>
      <c r="F1161" t="s">
        <v>16</v>
      </c>
      <c r="G1161" t="s">
        <v>333</v>
      </c>
      <c r="H1161" t="s">
        <v>334</v>
      </c>
      <c r="I1161" t="s">
        <v>331</v>
      </c>
    </row>
    <row r="1162" spans="1:9" x14ac:dyDescent="0.35">
      <c r="A1162" t="s">
        <v>205</v>
      </c>
      <c r="B1162" s="2">
        <v>46054</v>
      </c>
      <c r="C1162" s="4">
        <v>0.41666666666666669</v>
      </c>
      <c r="D1162" s="4">
        <v>0.76041666666666663</v>
      </c>
      <c r="E1162" t="s">
        <v>247</v>
      </c>
      <c r="F1162" t="s">
        <v>16</v>
      </c>
      <c r="G1162" t="s">
        <v>320</v>
      </c>
      <c r="H1162" t="s">
        <v>341</v>
      </c>
      <c r="I1162" t="s">
        <v>331</v>
      </c>
    </row>
    <row r="1163" spans="1:9" x14ac:dyDescent="0.35">
      <c r="A1163" t="s">
        <v>24</v>
      </c>
      <c r="B1163" s="2">
        <v>46073</v>
      </c>
      <c r="C1163" s="4">
        <v>0.41319444444444442</v>
      </c>
      <c r="D1163" s="4">
        <v>0.70833333333333337</v>
      </c>
      <c r="E1163" t="s">
        <v>252</v>
      </c>
      <c r="F1163" t="s">
        <v>16</v>
      </c>
      <c r="G1163" t="s">
        <v>320</v>
      </c>
      <c r="H1163" t="s">
        <v>321</v>
      </c>
      <c r="I1163" t="s">
        <v>339</v>
      </c>
    </row>
    <row r="1164" spans="1:9" x14ac:dyDescent="0.35">
      <c r="A1164" t="s">
        <v>61</v>
      </c>
      <c r="B1164" s="2">
        <v>46066</v>
      </c>
      <c r="C1164" s="4">
        <v>0.375</v>
      </c>
      <c r="D1164" s="4">
        <v>0.70833333333333337</v>
      </c>
      <c r="E1164" t="s">
        <v>251</v>
      </c>
      <c r="F1164" t="s">
        <v>16</v>
      </c>
      <c r="G1164" t="s">
        <v>337</v>
      </c>
      <c r="H1164" t="s">
        <v>338</v>
      </c>
      <c r="I1164" t="s">
        <v>327</v>
      </c>
    </row>
    <row r="1165" spans="1:9" x14ac:dyDescent="0.35">
      <c r="A1165" t="s">
        <v>27</v>
      </c>
      <c r="B1165" s="2">
        <v>46069</v>
      </c>
      <c r="C1165" s="4">
        <v>0.375</v>
      </c>
      <c r="D1165" s="4">
        <v>0.72916666666666663</v>
      </c>
      <c r="E1165" t="s">
        <v>260</v>
      </c>
      <c r="F1165" t="s">
        <v>16</v>
      </c>
      <c r="G1165" t="s">
        <v>320</v>
      </c>
      <c r="H1165" t="s">
        <v>321</v>
      </c>
      <c r="I1165" t="s">
        <v>322</v>
      </c>
    </row>
    <row r="1166" spans="1:9" x14ac:dyDescent="0.35">
      <c r="A1166" t="s">
        <v>49</v>
      </c>
      <c r="B1166" s="2">
        <v>46065</v>
      </c>
      <c r="C1166" s="4">
        <v>0.34375</v>
      </c>
      <c r="D1166" s="4">
        <v>0.70833333333333337</v>
      </c>
      <c r="E1166" t="s">
        <v>255</v>
      </c>
      <c r="F1166" t="s">
        <v>16</v>
      </c>
      <c r="G1166" t="s">
        <v>329</v>
      </c>
      <c r="H1166" t="s">
        <v>330</v>
      </c>
      <c r="I1166" t="s">
        <v>331</v>
      </c>
    </row>
    <row r="1167" spans="1:9" x14ac:dyDescent="0.35">
      <c r="A1167" t="s">
        <v>72</v>
      </c>
      <c r="B1167" s="2">
        <v>46071</v>
      </c>
      <c r="C1167" s="4">
        <v>0.36458333333333331</v>
      </c>
      <c r="D1167" s="4">
        <v>0.71875</v>
      </c>
      <c r="E1167" t="s">
        <v>260</v>
      </c>
      <c r="F1167" t="s">
        <v>16</v>
      </c>
      <c r="G1167" t="s">
        <v>320</v>
      </c>
      <c r="H1167" t="s">
        <v>321</v>
      </c>
      <c r="I1167" t="s">
        <v>322</v>
      </c>
    </row>
    <row r="1168" spans="1:9" x14ac:dyDescent="0.35">
      <c r="A1168" t="s">
        <v>54</v>
      </c>
      <c r="B1168" s="2">
        <v>46067</v>
      </c>
      <c r="C1168" s="4">
        <v>0.35416666666666669</v>
      </c>
      <c r="D1168" s="4">
        <v>0.67708333333333337</v>
      </c>
      <c r="E1168" t="s">
        <v>262</v>
      </c>
      <c r="F1168" t="s">
        <v>16</v>
      </c>
      <c r="G1168" t="s">
        <v>329</v>
      </c>
      <c r="H1168" t="s">
        <v>330</v>
      </c>
      <c r="I1168" t="s">
        <v>322</v>
      </c>
    </row>
    <row r="1169" spans="1:9" x14ac:dyDescent="0.35">
      <c r="A1169" t="s">
        <v>46</v>
      </c>
      <c r="B1169" s="2">
        <v>46056</v>
      </c>
      <c r="C1169" s="4">
        <v>0.44791666666666669</v>
      </c>
      <c r="D1169" s="4">
        <v>0.79166666666666663</v>
      </c>
      <c r="E1169" t="s">
        <v>247</v>
      </c>
      <c r="F1169" t="s">
        <v>16</v>
      </c>
      <c r="G1169" t="s">
        <v>329</v>
      </c>
      <c r="H1169" t="s">
        <v>370</v>
      </c>
      <c r="I1169" t="s">
        <v>331</v>
      </c>
    </row>
    <row r="1170" spans="1:9" x14ac:dyDescent="0.35">
      <c r="A1170" t="s">
        <v>122</v>
      </c>
      <c r="B1170" s="2">
        <v>46060</v>
      </c>
      <c r="C1170" s="4">
        <v>0.38541666666666669</v>
      </c>
      <c r="D1170" s="4">
        <v>0.77083333333333337</v>
      </c>
      <c r="E1170" t="s">
        <v>258</v>
      </c>
      <c r="F1170" t="s">
        <v>16</v>
      </c>
      <c r="G1170" t="s">
        <v>329</v>
      </c>
      <c r="H1170" t="s">
        <v>351</v>
      </c>
      <c r="I1170" t="s">
        <v>327</v>
      </c>
    </row>
    <row r="1171" spans="1:9" x14ac:dyDescent="0.35">
      <c r="A1171" t="s">
        <v>122</v>
      </c>
      <c r="B1171" s="2">
        <v>46061</v>
      </c>
      <c r="C1171" s="4">
        <v>0.38541666666666669</v>
      </c>
      <c r="D1171" s="4">
        <v>0.77083333333333337</v>
      </c>
      <c r="E1171" t="s">
        <v>258</v>
      </c>
      <c r="F1171" t="s">
        <v>28</v>
      </c>
      <c r="G1171" t="s">
        <v>329</v>
      </c>
      <c r="H1171" t="s">
        <v>351</v>
      </c>
      <c r="I1171" t="s">
        <v>327</v>
      </c>
    </row>
    <row r="1172" spans="1:9" x14ac:dyDescent="0.35">
      <c r="A1172" t="s">
        <v>79</v>
      </c>
      <c r="B1172" s="2">
        <v>46070</v>
      </c>
      <c r="C1172" s="4">
        <v>0.44791666666666669</v>
      </c>
      <c r="D1172" s="4">
        <v>0.79166666666666663</v>
      </c>
      <c r="E1172" t="s">
        <v>247</v>
      </c>
      <c r="F1172" t="s">
        <v>16</v>
      </c>
      <c r="G1172" t="s">
        <v>329</v>
      </c>
      <c r="H1172" t="s">
        <v>370</v>
      </c>
      <c r="I1172" t="s">
        <v>327</v>
      </c>
    </row>
    <row r="1173" spans="1:9" x14ac:dyDescent="0.35">
      <c r="A1173" t="s">
        <v>100</v>
      </c>
      <c r="B1173" s="2">
        <v>46057</v>
      </c>
      <c r="C1173" s="4">
        <v>0.39583333333333331</v>
      </c>
      <c r="D1173" s="4">
        <v>0.77083333333333337</v>
      </c>
      <c r="E1173" t="s">
        <v>253</v>
      </c>
      <c r="F1173" t="s">
        <v>16</v>
      </c>
      <c r="G1173" t="s">
        <v>337</v>
      </c>
      <c r="H1173" t="s">
        <v>373</v>
      </c>
      <c r="I1173" t="s">
        <v>331</v>
      </c>
    </row>
    <row r="1174" spans="1:9" x14ac:dyDescent="0.35">
      <c r="A1174" t="s">
        <v>108</v>
      </c>
      <c r="B1174" s="2">
        <v>46063</v>
      </c>
      <c r="C1174" s="4">
        <v>0.39583333333333331</v>
      </c>
      <c r="D1174" s="4">
        <v>0.77083333333333337</v>
      </c>
      <c r="E1174" t="s">
        <v>253</v>
      </c>
      <c r="F1174" t="s">
        <v>16</v>
      </c>
      <c r="G1174" t="s">
        <v>325</v>
      </c>
      <c r="H1174" t="s">
        <v>326</v>
      </c>
      <c r="I1174" t="s">
        <v>327</v>
      </c>
    </row>
    <row r="1175" spans="1:9" x14ac:dyDescent="0.35">
      <c r="A1175" t="s">
        <v>37</v>
      </c>
      <c r="B1175" s="2">
        <v>46066</v>
      </c>
      <c r="C1175" s="4">
        <v>0.38541666666666669</v>
      </c>
      <c r="D1175" s="4">
        <v>0.76041666666666663</v>
      </c>
      <c r="E1175" t="s">
        <v>253</v>
      </c>
      <c r="F1175" t="s">
        <v>16</v>
      </c>
      <c r="G1175" t="s">
        <v>325</v>
      </c>
      <c r="H1175" t="s">
        <v>326</v>
      </c>
      <c r="I1175" t="s">
        <v>327</v>
      </c>
    </row>
    <row r="1176" spans="1:9" x14ac:dyDescent="0.35">
      <c r="A1176" t="s">
        <v>64</v>
      </c>
      <c r="B1176" s="2">
        <v>46065</v>
      </c>
      <c r="C1176" s="4">
        <v>0.38541666666666669</v>
      </c>
      <c r="D1176" s="4">
        <v>0.76041666666666663</v>
      </c>
      <c r="E1176" t="s">
        <v>253</v>
      </c>
      <c r="F1176" t="s">
        <v>28</v>
      </c>
      <c r="G1176" t="s">
        <v>333</v>
      </c>
      <c r="H1176" t="s">
        <v>334</v>
      </c>
      <c r="I1176" t="s">
        <v>331</v>
      </c>
    </row>
    <row r="1177" spans="1:9" x14ac:dyDescent="0.35">
      <c r="A1177" t="s">
        <v>205</v>
      </c>
      <c r="B1177" s="2">
        <v>46070</v>
      </c>
      <c r="C1177" s="4">
        <v>0.375</v>
      </c>
      <c r="D1177" s="4">
        <v>0.76041666666666663</v>
      </c>
      <c r="E1177" t="s">
        <v>258</v>
      </c>
      <c r="F1177" t="s">
        <v>16</v>
      </c>
      <c r="G1177" t="s">
        <v>320</v>
      </c>
      <c r="H1177" t="s">
        <v>341</v>
      </c>
      <c r="I1177" t="s">
        <v>331</v>
      </c>
    </row>
    <row r="1178" spans="1:9" x14ac:dyDescent="0.35">
      <c r="A1178" t="s">
        <v>117</v>
      </c>
      <c r="B1178" s="2">
        <v>46062</v>
      </c>
      <c r="C1178" s="4">
        <v>0.375</v>
      </c>
      <c r="D1178" s="4">
        <v>0.77083333333333337</v>
      </c>
      <c r="E1178" t="s">
        <v>263</v>
      </c>
      <c r="F1178" t="s">
        <v>16</v>
      </c>
      <c r="G1178" t="s">
        <v>337</v>
      </c>
      <c r="H1178" t="s">
        <v>359</v>
      </c>
      <c r="I1178" t="s">
        <v>339</v>
      </c>
    </row>
    <row r="1179" spans="1:9" x14ac:dyDescent="0.35">
      <c r="A1179" t="s">
        <v>205</v>
      </c>
      <c r="B1179" s="2">
        <v>46069</v>
      </c>
      <c r="C1179" s="4">
        <v>0.39583333333333331</v>
      </c>
      <c r="D1179" s="4">
        <v>0.75</v>
      </c>
      <c r="E1179" t="s">
        <v>260</v>
      </c>
      <c r="F1179" t="s">
        <v>16</v>
      </c>
      <c r="G1179" t="s">
        <v>320</v>
      </c>
      <c r="H1179" t="s">
        <v>341</v>
      </c>
      <c r="I1179" t="s">
        <v>331</v>
      </c>
    </row>
    <row r="1180" spans="1:9" x14ac:dyDescent="0.35">
      <c r="A1180" t="s">
        <v>151</v>
      </c>
      <c r="B1180" s="2">
        <v>46059</v>
      </c>
      <c r="C1180" s="4">
        <v>0.39583333333333331</v>
      </c>
      <c r="D1180" s="4">
        <v>0.75</v>
      </c>
      <c r="E1180" t="s">
        <v>260</v>
      </c>
      <c r="F1180" t="s">
        <v>256</v>
      </c>
      <c r="G1180" t="s">
        <v>337</v>
      </c>
      <c r="H1180" t="s">
        <v>359</v>
      </c>
      <c r="I1180" t="s">
        <v>322</v>
      </c>
    </row>
    <row r="1181" spans="1:9" x14ac:dyDescent="0.35">
      <c r="A1181" t="s">
        <v>41</v>
      </c>
      <c r="B1181" s="2">
        <v>46066</v>
      </c>
      <c r="C1181" s="4">
        <v>0.40625</v>
      </c>
      <c r="D1181" s="4">
        <v>0.70833333333333337</v>
      </c>
      <c r="E1181" t="s">
        <v>259</v>
      </c>
      <c r="F1181" t="s">
        <v>16</v>
      </c>
      <c r="G1181" t="s">
        <v>325</v>
      </c>
      <c r="H1181" t="s">
        <v>362</v>
      </c>
      <c r="I1181" t="s">
        <v>331</v>
      </c>
    </row>
    <row r="1182" spans="1:9" x14ac:dyDescent="0.35">
      <c r="A1182" t="s">
        <v>151</v>
      </c>
      <c r="B1182" s="2">
        <v>46062</v>
      </c>
      <c r="C1182" s="4">
        <v>0.375</v>
      </c>
      <c r="D1182" s="4">
        <v>0.77083333333333337</v>
      </c>
      <c r="E1182" t="s">
        <v>263</v>
      </c>
      <c r="F1182" t="s">
        <v>16</v>
      </c>
      <c r="G1182" t="s">
        <v>337</v>
      </c>
      <c r="H1182" t="s">
        <v>359</v>
      </c>
      <c r="I1182" t="s">
        <v>322</v>
      </c>
    </row>
    <row r="1183" spans="1:9" x14ac:dyDescent="0.35">
      <c r="A1183" t="s">
        <v>108</v>
      </c>
      <c r="B1183" s="2">
        <v>46060</v>
      </c>
      <c r="C1183" s="4">
        <v>0.39583333333333331</v>
      </c>
      <c r="D1183" s="4">
        <v>0.77083333333333337</v>
      </c>
      <c r="E1183" t="s">
        <v>253</v>
      </c>
      <c r="F1183" t="s">
        <v>16</v>
      </c>
      <c r="G1183" t="s">
        <v>325</v>
      </c>
      <c r="H1183" t="s">
        <v>326</v>
      </c>
      <c r="I1183" t="s">
        <v>327</v>
      </c>
    </row>
    <row r="1184" spans="1:9" x14ac:dyDescent="0.35">
      <c r="A1184" t="s">
        <v>27</v>
      </c>
      <c r="B1184" s="2">
        <v>46072</v>
      </c>
      <c r="C1184" s="4">
        <v>0.39583333333333331</v>
      </c>
      <c r="D1184" s="4">
        <v>0.80208333333333337</v>
      </c>
      <c r="E1184" t="s">
        <v>285</v>
      </c>
      <c r="F1184" t="s">
        <v>16</v>
      </c>
      <c r="G1184" t="s">
        <v>320</v>
      </c>
      <c r="H1184" t="s">
        <v>321</v>
      </c>
      <c r="I1184" t="s">
        <v>322</v>
      </c>
    </row>
    <row r="1185" spans="1:9" x14ac:dyDescent="0.35">
      <c r="A1185" t="s">
        <v>80</v>
      </c>
      <c r="B1185" s="2">
        <v>46072</v>
      </c>
      <c r="C1185" s="4">
        <v>0.375</v>
      </c>
      <c r="D1185" s="4">
        <v>0.5625</v>
      </c>
      <c r="E1185" t="s">
        <v>268</v>
      </c>
      <c r="F1185" t="s">
        <v>250</v>
      </c>
      <c r="G1185" t="s">
        <v>337</v>
      </c>
      <c r="H1185" t="s">
        <v>338</v>
      </c>
      <c r="I1185" t="s">
        <v>322</v>
      </c>
    </row>
    <row r="1186" spans="1:9" x14ac:dyDescent="0.35">
      <c r="A1186" t="s">
        <v>64</v>
      </c>
      <c r="B1186" s="2">
        <v>46060</v>
      </c>
      <c r="C1186" s="4">
        <v>0.41319444444444442</v>
      </c>
      <c r="D1186" s="4">
        <v>0.5625</v>
      </c>
      <c r="E1186" t="s">
        <v>307</v>
      </c>
      <c r="F1186" t="s">
        <v>16</v>
      </c>
      <c r="G1186" t="s">
        <v>333</v>
      </c>
      <c r="H1186" t="s">
        <v>334</v>
      </c>
      <c r="I1186" t="s">
        <v>331</v>
      </c>
    </row>
    <row r="1187" spans="1:9" x14ac:dyDescent="0.35">
      <c r="A1187" t="s">
        <v>14</v>
      </c>
      <c r="B1187" s="2">
        <v>46058</v>
      </c>
      <c r="C1187" s="4">
        <v>0.39583333333333331</v>
      </c>
      <c r="D1187" s="4">
        <v>0.5625</v>
      </c>
      <c r="E1187" t="s">
        <v>249</v>
      </c>
      <c r="F1187" t="s">
        <v>250</v>
      </c>
      <c r="G1187" t="s">
        <v>325</v>
      </c>
      <c r="H1187" t="s">
        <v>362</v>
      </c>
      <c r="I1187" t="s">
        <v>327</v>
      </c>
    </row>
    <row r="1188" spans="1:9" x14ac:dyDescent="0.35">
      <c r="A1188" t="s">
        <v>79</v>
      </c>
      <c r="B1188" s="2">
        <v>46054</v>
      </c>
      <c r="C1188" s="4">
        <v>0.37847222222222221</v>
      </c>
      <c r="D1188" s="4">
        <v>0.75</v>
      </c>
      <c r="E1188" t="s">
        <v>254</v>
      </c>
      <c r="F1188" t="s">
        <v>16</v>
      </c>
      <c r="G1188" t="s">
        <v>329</v>
      </c>
      <c r="H1188" t="s">
        <v>370</v>
      </c>
      <c r="I1188" t="s">
        <v>327</v>
      </c>
    </row>
    <row r="1189" spans="1:9" x14ac:dyDescent="0.35">
      <c r="A1189" t="s">
        <v>6</v>
      </c>
      <c r="B1189" s="2">
        <v>46069</v>
      </c>
      <c r="C1189" s="4">
        <v>0.39583333333333331</v>
      </c>
      <c r="D1189" s="4">
        <v>0.75</v>
      </c>
      <c r="E1189" t="s">
        <v>260</v>
      </c>
      <c r="F1189" t="s">
        <v>16</v>
      </c>
      <c r="G1189" t="s">
        <v>329</v>
      </c>
      <c r="H1189" t="s">
        <v>330</v>
      </c>
      <c r="I1189" t="s">
        <v>322</v>
      </c>
    </row>
    <row r="1190" spans="1:9" x14ac:dyDescent="0.35">
      <c r="A1190" t="s">
        <v>10</v>
      </c>
      <c r="B1190" s="2">
        <v>46057</v>
      </c>
      <c r="C1190" s="4">
        <v>0.40625</v>
      </c>
      <c r="D1190" s="4">
        <v>0.70833333333333337</v>
      </c>
      <c r="E1190" t="s">
        <v>259</v>
      </c>
      <c r="F1190" t="s">
        <v>16</v>
      </c>
      <c r="G1190" t="s">
        <v>320</v>
      </c>
      <c r="H1190" t="s">
        <v>341</v>
      </c>
      <c r="I1190" t="s">
        <v>327</v>
      </c>
    </row>
    <row r="1191" spans="1:9" x14ac:dyDescent="0.35">
      <c r="A1191" t="s">
        <v>42</v>
      </c>
      <c r="B1191" s="2">
        <v>46072</v>
      </c>
      <c r="C1191" s="4">
        <v>0.41319444444444442</v>
      </c>
      <c r="D1191" s="4">
        <v>0.72916666666666663</v>
      </c>
      <c r="E1191" t="s">
        <v>270</v>
      </c>
      <c r="F1191" t="s">
        <v>16</v>
      </c>
      <c r="G1191" t="s">
        <v>333</v>
      </c>
      <c r="H1191" t="s">
        <v>345</v>
      </c>
      <c r="I1191" t="s">
        <v>327</v>
      </c>
    </row>
    <row r="1192" spans="1:9" x14ac:dyDescent="0.35">
      <c r="A1192" t="s">
        <v>64</v>
      </c>
      <c r="B1192" s="2">
        <v>46066</v>
      </c>
      <c r="C1192" s="4">
        <v>0.37847222222222221</v>
      </c>
      <c r="D1192" s="4">
        <v>0.77083333333333337</v>
      </c>
      <c r="E1192" t="s">
        <v>248</v>
      </c>
      <c r="F1192" t="s">
        <v>16</v>
      </c>
      <c r="G1192" t="s">
        <v>333</v>
      </c>
      <c r="H1192" t="s">
        <v>334</v>
      </c>
      <c r="I1192" t="s">
        <v>331</v>
      </c>
    </row>
    <row r="1193" spans="1:9" x14ac:dyDescent="0.35">
      <c r="A1193" t="s">
        <v>14</v>
      </c>
      <c r="B1193" s="2">
        <v>46071</v>
      </c>
      <c r="C1193" s="4">
        <v>0.38541666666666669</v>
      </c>
      <c r="D1193" s="4">
        <v>0.75</v>
      </c>
      <c r="E1193" t="s">
        <v>255</v>
      </c>
      <c r="F1193" t="s">
        <v>16</v>
      </c>
      <c r="G1193" t="s">
        <v>325</v>
      </c>
      <c r="H1193" t="s">
        <v>362</v>
      </c>
      <c r="I1193" t="s">
        <v>327</v>
      </c>
    </row>
    <row r="1194" spans="1:9" x14ac:dyDescent="0.35">
      <c r="A1194" t="s">
        <v>24</v>
      </c>
      <c r="B1194" s="2">
        <v>46059</v>
      </c>
      <c r="C1194" s="4">
        <v>0.37847222222222221</v>
      </c>
      <c r="D1194" s="4">
        <v>0.75</v>
      </c>
      <c r="E1194" t="s">
        <v>254</v>
      </c>
      <c r="F1194" t="s">
        <v>16</v>
      </c>
      <c r="G1194" t="s">
        <v>320</v>
      </c>
      <c r="H1194" t="s">
        <v>321</v>
      </c>
      <c r="I1194" t="s">
        <v>339</v>
      </c>
    </row>
    <row r="1195" spans="1:9" x14ac:dyDescent="0.35">
      <c r="A1195" t="s">
        <v>89</v>
      </c>
      <c r="B1195" s="2">
        <v>46071</v>
      </c>
      <c r="C1195" s="4">
        <v>0.37847222222222221</v>
      </c>
      <c r="D1195" s="4">
        <v>0.75</v>
      </c>
      <c r="E1195" t="s">
        <v>254</v>
      </c>
      <c r="F1195" t="s">
        <v>256</v>
      </c>
      <c r="G1195" t="s">
        <v>325</v>
      </c>
      <c r="H1195" t="s">
        <v>362</v>
      </c>
      <c r="I1195" t="s">
        <v>327</v>
      </c>
    </row>
    <row r="1196" spans="1:9" x14ac:dyDescent="0.35">
      <c r="A1196" t="s">
        <v>108</v>
      </c>
      <c r="B1196" s="2">
        <v>46056</v>
      </c>
      <c r="C1196" s="4">
        <v>0.37847222222222221</v>
      </c>
      <c r="D1196" s="4">
        <v>0.77083333333333337</v>
      </c>
      <c r="E1196" t="s">
        <v>248</v>
      </c>
      <c r="F1196" t="s">
        <v>16</v>
      </c>
      <c r="G1196" t="s">
        <v>325</v>
      </c>
      <c r="H1196" t="s">
        <v>326</v>
      </c>
      <c r="I1196" t="s">
        <v>327</v>
      </c>
    </row>
    <row r="1197" spans="1:9" x14ac:dyDescent="0.35">
      <c r="A1197" t="s">
        <v>75</v>
      </c>
      <c r="B1197" s="2">
        <v>46062</v>
      </c>
      <c r="C1197" s="4">
        <v>0.40625</v>
      </c>
      <c r="D1197" s="4">
        <v>0.70833333333333337</v>
      </c>
      <c r="E1197" t="s">
        <v>259</v>
      </c>
      <c r="F1197" t="s">
        <v>16</v>
      </c>
      <c r="G1197" t="s">
        <v>337</v>
      </c>
      <c r="H1197" t="s">
        <v>373</v>
      </c>
      <c r="I1197" t="s">
        <v>327</v>
      </c>
    </row>
    <row r="1198" spans="1:9" x14ac:dyDescent="0.35">
      <c r="A1198" t="s">
        <v>117</v>
      </c>
      <c r="B1198" s="2">
        <v>46057</v>
      </c>
      <c r="C1198" s="4">
        <v>0.40625</v>
      </c>
      <c r="D1198" s="4">
        <v>0.70833333333333337</v>
      </c>
      <c r="E1198" t="s">
        <v>259</v>
      </c>
      <c r="F1198" t="s">
        <v>28</v>
      </c>
      <c r="G1198" t="s">
        <v>337</v>
      </c>
      <c r="H1198" t="s">
        <v>359</v>
      </c>
      <c r="I1198" t="s">
        <v>339</v>
      </c>
    </row>
    <row r="1199" spans="1:9" x14ac:dyDescent="0.35">
      <c r="A1199" t="s">
        <v>54</v>
      </c>
      <c r="B1199" s="2">
        <v>46066</v>
      </c>
      <c r="C1199" s="4">
        <v>0.38541666666666669</v>
      </c>
      <c r="D1199" s="4">
        <v>0.70833333333333337</v>
      </c>
      <c r="E1199" t="s">
        <v>262</v>
      </c>
      <c r="F1199" t="s">
        <v>16</v>
      </c>
      <c r="G1199" t="s">
        <v>329</v>
      </c>
      <c r="H1199" t="s">
        <v>330</v>
      </c>
      <c r="I1199" t="s">
        <v>322</v>
      </c>
    </row>
    <row r="1200" spans="1:9" x14ac:dyDescent="0.35">
      <c r="A1200" t="s">
        <v>100</v>
      </c>
      <c r="B1200" s="2">
        <v>46065</v>
      </c>
      <c r="C1200" s="4">
        <v>0.37847222222222221</v>
      </c>
      <c r="D1200" s="4">
        <v>0.70833333333333337</v>
      </c>
      <c r="E1200" t="s">
        <v>246</v>
      </c>
      <c r="F1200" t="s">
        <v>16</v>
      </c>
      <c r="G1200" t="s">
        <v>337</v>
      </c>
      <c r="H1200" t="s">
        <v>373</v>
      </c>
      <c r="I1200" t="s">
        <v>331</v>
      </c>
    </row>
    <row r="1201" spans="1:9" x14ac:dyDescent="0.35">
      <c r="A1201" t="s">
        <v>75</v>
      </c>
      <c r="B1201" s="2">
        <v>46058</v>
      </c>
      <c r="C1201" s="4">
        <v>0.34375</v>
      </c>
      <c r="D1201" s="4">
        <v>0.67708333333333337</v>
      </c>
      <c r="E1201" t="s">
        <v>251</v>
      </c>
      <c r="F1201" t="s">
        <v>16</v>
      </c>
      <c r="G1201" t="s">
        <v>337</v>
      </c>
      <c r="H1201" t="s">
        <v>373</v>
      </c>
      <c r="I1201" t="s">
        <v>327</v>
      </c>
    </row>
    <row r="1202" spans="1:9" x14ac:dyDescent="0.35">
      <c r="A1202" t="s">
        <v>79</v>
      </c>
      <c r="B1202" s="2">
        <v>46071</v>
      </c>
      <c r="C1202" s="4">
        <v>0.4201388888888889</v>
      </c>
      <c r="D1202" s="4">
        <v>0.80208333333333337</v>
      </c>
      <c r="E1202" t="s">
        <v>274</v>
      </c>
      <c r="F1202" t="s">
        <v>16</v>
      </c>
      <c r="G1202" t="s">
        <v>329</v>
      </c>
      <c r="H1202" t="s">
        <v>370</v>
      </c>
      <c r="I1202" t="s">
        <v>327</v>
      </c>
    </row>
    <row r="1203" spans="1:9" x14ac:dyDescent="0.35">
      <c r="A1203" t="s">
        <v>75</v>
      </c>
      <c r="B1203" s="2">
        <v>46069</v>
      </c>
      <c r="C1203" s="4">
        <v>0.4201388888888889</v>
      </c>
      <c r="D1203" s="4">
        <v>0.80208333333333337</v>
      </c>
      <c r="E1203" t="s">
        <v>274</v>
      </c>
      <c r="F1203" t="s">
        <v>28</v>
      </c>
      <c r="G1203" t="s">
        <v>337</v>
      </c>
      <c r="H1203" t="s">
        <v>373</v>
      </c>
      <c r="I1203" t="s">
        <v>327</v>
      </c>
    </row>
    <row r="1204" spans="1:9" x14ac:dyDescent="0.35">
      <c r="A1204" t="s">
        <v>171</v>
      </c>
      <c r="B1204" s="2">
        <v>46059</v>
      </c>
      <c r="C1204" s="4">
        <v>0.40625</v>
      </c>
      <c r="D1204" s="4">
        <v>0.75</v>
      </c>
      <c r="E1204" t="s">
        <v>247</v>
      </c>
      <c r="F1204" t="s">
        <v>16</v>
      </c>
      <c r="G1204" t="s">
        <v>329</v>
      </c>
      <c r="H1204" t="s">
        <v>351</v>
      </c>
      <c r="I1204" t="s">
        <v>339</v>
      </c>
    </row>
    <row r="1205" spans="1:9" x14ac:dyDescent="0.35">
      <c r="A1205" t="s">
        <v>94</v>
      </c>
      <c r="B1205" s="2">
        <v>46054</v>
      </c>
      <c r="C1205" s="4">
        <v>0.37152777777777779</v>
      </c>
      <c r="D1205" s="4">
        <v>0.72916666666666663</v>
      </c>
      <c r="E1205" t="s">
        <v>284</v>
      </c>
      <c r="F1205" t="s">
        <v>16</v>
      </c>
      <c r="G1205" t="s">
        <v>325</v>
      </c>
      <c r="H1205" t="s">
        <v>362</v>
      </c>
      <c r="I1205" t="s">
        <v>331</v>
      </c>
    </row>
    <row r="1206" spans="1:9" x14ac:dyDescent="0.35">
      <c r="A1206" t="s">
        <v>42</v>
      </c>
      <c r="B1206" s="2">
        <v>46054</v>
      </c>
      <c r="C1206" s="4">
        <v>0.40625</v>
      </c>
      <c r="D1206" s="4">
        <v>0.72916666666666663</v>
      </c>
      <c r="E1206" t="s">
        <v>262</v>
      </c>
      <c r="F1206" t="s">
        <v>16</v>
      </c>
      <c r="G1206" t="s">
        <v>333</v>
      </c>
      <c r="H1206" t="s">
        <v>345</v>
      </c>
      <c r="I1206" t="s">
        <v>327</v>
      </c>
    </row>
    <row r="1207" spans="1:9" x14ac:dyDescent="0.35">
      <c r="A1207" t="s">
        <v>33</v>
      </c>
      <c r="B1207" s="2">
        <v>46055</v>
      </c>
      <c r="C1207" s="4">
        <v>0.38541666666666669</v>
      </c>
      <c r="D1207" s="4">
        <v>0.77083333333333337</v>
      </c>
      <c r="E1207" t="s">
        <v>258</v>
      </c>
      <c r="F1207" t="s">
        <v>16</v>
      </c>
      <c r="G1207" t="s">
        <v>337</v>
      </c>
      <c r="H1207" t="s">
        <v>338</v>
      </c>
      <c r="I1207" t="s">
        <v>339</v>
      </c>
    </row>
    <row r="1208" spans="1:9" x14ac:dyDescent="0.35">
      <c r="A1208" t="s">
        <v>70</v>
      </c>
      <c r="B1208" s="2">
        <v>46061</v>
      </c>
      <c r="C1208" s="4">
        <v>0.38541666666666669</v>
      </c>
      <c r="D1208" s="4">
        <v>0.75</v>
      </c>
      <c r="E1208" t="s">
        <v>255</v>
      </c>
      <c r="F1208" t="s">
        <v>16</v>
      </c>
      <c r="G1208" t="s">
        <v>320</v>
      </c>
      <c r="H1208" t="s">
        <v>321</v>
      </c>
      <c r="I1208" t="s">
        <v>322</v>
      </c>
    </row>
    <row r="1209" spans="1:9" x14ac:dyDescent="0.35">
      <c r="A1209" t="s">
        <v>94</v>
      </c>
      <c r="B1209" s="2">
        <v>46055</v>
      </c>
      <c r="C1209" s="4">
        <v>0.41319444444444442</v>
      </c>
      <c r="D1209" s="4">
        <v>0.75</v>
      </c>
      <c r="E1209" t="s">
        <v>257</v>
      </c>
      <c r="F1209" t="s">
        <v>16</v>
      </c>
      <c r="G1209" t="s">
        <v>325</v>
      </c>
      <c r="H1209" t="s">
        <v>362</v>
      </c>
      <c r="I1209" t="s">
        <v>331</v>
      </c>
    </row>
    <row r="1210" spans="1:9" x14ac:dyDescent="0.35">
      <c r="A1210" t="s">
        <v>108</v>
      </c>
      <c r="B1210" s="2">
        <v>46071</v>
      </c>
      <c r="C1210" s="4">
        <v>0.38541666666666669</v>
      </c>
      <c r="D1210" s="4">
        <v>0.75</v>
      </c>
      <c r="E1210" t="s">
        <v>255</v>
      </c>
      <c r="F1210" t="s">
        <v>16</v>
      </c>
      <c r="G1210" t="s">
        <v>325</v>
      </c>
      <c r="H1210" t="s">
        <v>326</v>
      </c>
      <c r="I1210" t="s">
        <v>327</v>
      </c>
    </row>
    <row r="1211" spans="1:9" x14ac:dyDescent="0.35">
      <c r="A1211" t="s">
        <v>79</v>
      </c>
      <c r="B1211" s="2">
        <v>46056</v>
      </c>
      <c r="C1211" s="4">
        <v>0.38541666666666669</v>
      </c>
      <c r="D1211" s="4">
        <v>0.76041666666666663</v>
      </c>
      <c r="E1211" t="s">
        <v>253</v>
      </c>
      <c r="F1211" t="s">
        <v>16</v>
      </c>
      <c r="G1211" t="s">
        <v>329</v>
      </c>
      <c r="H1211" t="s">
        <v>370</v>
      </c>
      <c r="I1211" t="s">
        <v>327</v>
      </c>
    </row>
    <row r="1212" spans="1:9" x14ac:dyDescent="0.35">
      <c r="A1212" t="s">
        <v>72</v>
      </c>
      <c r="B1212" s="2">
        <v>46064</v>
      </c>
      <c r="C1212" s="4">
        <v>0.38541666666666669</v>
      </c>
      <c r="D1212" s="4">
        <v>0.76041666666666663</v>
      </c>
      <c r="E1212" t="s">
        <v>253</v>
      </c>
      <c r="F1212" t="s">
        <v>28</v>
      </c>
      <c r="G1212" t="s">
        <v>320</v>
      </c>
      <c r="H1212" t="s">
        <v>321</v>
      </c>
      <c r="I1212" t="s">
        <v>322</v>
      </c>
    </row>
    <row r="1213" spans="1:9" x14ac:dyDescent="0.35">
      <c r="A1213" t="s">
        <v>151</v>
      </c>
      <c r="B1213" s="2">
        <v>46067</v>
      </c>
      <c r="C1213" s="4">
        <v>0.37847222222222221</v>
      </c>
      <c r="D1213" s="4">
        <v>0.71875</v>
      </c>
      <c r="E1213" t="s">
        <v>278</v>
      </c>
      <c r="F1213" t="s">
        <v>16</v>
      </c>
      <c r="G1213" t="s">
        <v>337</v>
      </c>
      <c r="H1213" t="s">
        <v>359</v>
      </c>
      <c r="I1213" t="s">
        <v>322</v>
      </c>
    </row>
    <row r="1214" spans="1:9" x14ac:dyDescent="0.35">
      <c r="A1214" t="s">
        <v>47</v>
      </c>
      <c r="B1214" s="2">
        <v>46071</v>
      </c>
      <c r="C1214" s="4">
        <v>0.4548611111111111</v>
      </c>
      <c r="D1214" s="4">
        <v>0.8125</v>
      </c>
      <c r="E1214" t="s">
        <v>284</v>
      </c>
      <c r="F1214" t="s">
        <v>16</v>
      </c>
      <c r="G1214" t="s">
        <v>320</v>
      </c>
      <c r="H1214" t="s">
        <v>321</v>
      </c>
      <c r="I1214" t="s">
        <v>327</v>
      </c>
    </row>
    <row r="1215" spans="1:9" x14ac:dyDescent="0.35">
      <c r="A1215" t="s">
        <v>108</v>
      </c>
      <c r="B1215" s="2">
        <v>46065</v>
      </c>
      <c r="C1215" s="4">
        <v>0.4548611111111111</v>
      </c>
      <c r="D1215" s="4">
        <v>0.8125</v>
      </c>
      <c r="E1215" t="s">
        <v>284</v>
      </c>
      <c r="F1215" t="s">
        <v>16</v>
      </c>
      <c r="G1215" t="s">
        <v>325</v>
      </c>
      <c r="H1215" t="s">
        <v>326</v>
      </c>
      <c r="I1215" t="s">
        <v>327</v>
      </c>
    </row>
    <row r="1216" spans="1:9" x14ac:dyDescent="0.35">
      <c r="A1216" t="s">
        <v>77</v>
      </c>
      <c r="B1216" s="2">
        <v>46065</v>
      </c>
      <c r="C1216" s="4">
        <v>0.41666666666666669</v>
      </c>
      <c r="D1216" s="4">
        <v>0.8125</v>
      </c>
      <c r="E1216" t="s">
        <v>263</v>
      </c>
      <c r="F1216" t="s">
        <v>16</v>
      </c>
      <c r="G1216" t="s">
        <v>320</v>
      </c>
      <c r="H1216" t="s">
        <v>375</v>
      </c>
      <c r="I1216" t="s">
        <v>327</v>
      </c>
    </row>
    <row r="1217" spans="1:9" x14ac:dyDescent="0.35">
      <c r="A1217" t="s">
        <v>118</v>
      </c>
      <c r="B1217" s="2">
        <v>46063</v>
      </c>
      <c r="C1217" s="4">
        <v>0.37847222222222221</v>
      </c>
      <c r="D1217" s="4">
        <v>0.77083333333333337</v>
      </c>
      <c r="E1217" t="s">
        <v>248</v>
      </c>
      <c r="F1217" t="s">
        <v>16</v>
      </c>
      <c r="G1217" t="s">
        <v>333</v>
      </c>
      <c r="H1217" t="s">
        <v>365</v>
      </c>
      <c r="I1217" t="s">
        <v>327</v>
      </c>
    </row>
    <row r="1218" spans="1:9" x14ac:dyDescent="0.35">
      <c r="A1218" t="s">
        <v>42</v>
      </c>
      <c r="B1218" s="2">
        <v>46073</v>
      </c>
      <c r="C1218" s="4">
        <v>0.37847222222222221</v>
      </c>
      <c r="D1218" s="4">
        <v>0.77083333333333337</v>
      </c>
      <c r="E1218" t="s">
        <v>248</v>
      </c>
      <c r="F1218" t="s">
        <v>16</v>
      </c>
      <c r="G1218" t="s">
        <v>333</v>
      </c>
      <c r="H1218" t="s">
        <v>345</v>
      </c>
      <c r="I1218" t="s">
        <v>327</v>
      </c>
    </row>
    <row r="1219" spans="1:9" x14ac:dyDescent="0.35">
      <c r="A1219" t="s">
        <v>171</v>
      </c>
      <c r="B1219" s="2">
        <v>46063</v>
      </c>
      <c r="C1219" s="4">
        <v>0.41319444444444442</v>
      </c>
      <c r="D1219" s="4">
        <v>0.70833333333333337</v>
      </c>
      <c r="E1219" t="s">
        <v>252</v>
      </c>
      <c r="F1219" t="s">
        <v>16</v>
      </c>
      <c r="G1219" t="s">
        <v>329</v>
      </c>
      <c r="H1219" t="s">
        <v>351</v>
      </c>
      <c r="I1219" t="s">
        <v>339</v>
      </c>
    </row>
    <row r="1220" spans="1:9" x14ac:dyDescent="0.35">
      <c r="A1220" t="s">
        <v>14</v>
      </c>
      <c r="B1220" s="2">
        <v>46055</v>
      </c>
      <c r="C1220" s="4">
        <v>0.38541666666666669</v>
      </c>
      <c r="D1220" s="4">
        <v>0.72916666666666663</v>
      </c>
      <c r="E1220" t="s">
        <v>247</v>
      </c>
      <c r="F1220" t="s">
        <v>16</v>
      </c>
      <c r="G1220" t="s">
        <v>325</v>
      </c>
      <c r="H1220" t="s">
        <v>362</v>
      </c>
      <c r="I1220" t="s">
        <v>327</v>
      </c>
    </row>
    <row r="1221" spans="1:9" x14ac:dyDescent="0.35">
      <c r="A1221" t="s">
        <v>36</v>
      </c>
      <c r="B1221" s="2">
        <v>46057</v>
      </c>
      <c r="C1221" s="4">
        <v>0.41319444444444442</v>
      </c>
      <c r="D1221" s="4">
        <v>0.77083333333333337</v>
      </c>
      <c r="E1221" t="s">
        <v>284</v>
      </c>
      <c r="F1221" t="s">
        <v>16</v>
      </c>
      <c r="G1221" t="s">
        <v>333</v>
      </c>
      <c r="H1221" t="s">
        <v>365</v>
      </c>
      <c r="I1221" t="s">
        <v>339</v>
      </c>
    </row>
    <row r="1222" spans="1:9" x14ac:dyDescent="0.35">
      <c r="A1222" t="s">
        <v>14</v>
      </c>
      <c r="B1222" s="2">
        <v>46062</v>
      </c>
      <c r="C1222" s="4">
        <v>0.4375</v>
      </c>
      <c r="D1222" s="4">
        <v>0.76041666666666663</v>
      </c>
      <c r="E1222" t="s">
        <v>262</v>
      </c>
      <c r="F1222" t="s">
        <v>16</v>
      </c>
      <c r="G1222" t="s">
        <v>325</v>
      </c>
      <c r="H1222" t="s">
        <v>362</v>
      </c>
      <c r="I1222" t="s">
        <v>327</v>
      </c>
    </row>
    <row r="1223" spans="1:9" x14ac:dyDescent="0.35">
      <c r="A1223" t="s">
        <v>14</v>
      </c>
      <c r="B1223" s="2">
        <v>46066</v>
      </c>
      <c r="C1223" s="4">
        <v>0.37847222222222221</v>
      </c>
      <c r="D1223" s="4">
        <v>0.70833333333333337</v>
      </c>
      <c r="E1223" t="s">
        <v>246</v>
      </c>
      <c r="F1223" t="s">
        <v>16</v>
      </c>
      <c r="G1223" t="s">
        <v>325</v>
      </c>
      <c r="H1223" t="s">
        <v>362</v>
      </c>
      <c r="I1223" t="s">
        <v>327</v>
      </c>
    </row>
    <row r="1224" spans="1:9" x14ac:dyDescent="0.35">
      <c r="A1224" t="s">
        <v>33</v>
      </c>
      <c r="B1224" s="2">
        <v>46062</v>
      </c>
      <c r="C1224" s="4">
        <v>0.37847222222222221</v>
      </c>
      <c r="D1224" s="4">
        <v>0.70833333333333337</v>
      </c>
      <c r="E1224" t="s">
        <v>246</v>
      </c>
      <c r="F1224" t="s">
        <v>256</v>
      </c>
      <c r="G1224" t="s">
        <v>337</v>
      </c>
      <c r="H1224" t="s">
        <v>338</v>
      </c>
      <c r="I1224" t="s">
        <v>339</v>
      </c>
    </row>
    <row r="1225" spans="1:9" x14ac:dyDescent="0.35">
      <c r="A1225" t="s">
        <v>24</v>
      </c>
      <c r="B1225" s="2">
        <v>46065</v>
      </c>
      <c r="C1225" s="4">
        <v>0.37847222222222221</v>
      </c>
      <c r="D1225" s="4">
        <v>0.70833333333333337</v>
      </c>
      <c r="E1225" t="s">
        <v>246</v>
      </c>
      <c r="F1225" t="s">
        <v>16</v>
      </c>
      <c r="G1225" t="s">
        <v>320</v>
      </c>
      <c r="H1225" t="s">
        <v>321</v>
      </c>
      <c r="I1225" t="s">
        <v>339</v>
      </c>
    </row>
    <row r="1226" spans="1:9" x14ac:dyDescent="0.35">
      <c r="A1226" t="s">
        <v>47</v>
      </c>
      <c r="B1226" s="2">
        <v>46073</v>
      </c>
      <c r="C1226" s="4">
        <v>0.34375</v>
      </c>
      <c r="D1226" s="4">
        <v>0.72916666666666663</v>
      </c>
      <c r="E1226" t="s">
        <v>258</v>
      </c>
      <c r="F1226" t="s">
        <v>16</v>
      </c>
      <c r="G1226" t="s">
        <v>320</v>
      </c>
      <c r="H1226" t="s">
        <v>321</v>
      </c>
      <c r="I1226" t="s">
        <v>327</v>
      </c>
    </row>
    <row r="1227" spans="1:9" x14ac:dyDescent="0.35">
      <c r="A1227" t="s">
        <v>118</v>
      </c>
      <c r="B1227" s="2">
        <v>46067</v>
      </c>
      <c r="C1227" s="4">
        <v>0.34375</v>
      </c>
      <c r="D1227" s="4">
        <v>0.72916666666666663</v>
      </c>
      <c r="E1227" t="s">
        <v>258</v>
      </c>
      <c r="F1227" t="s">
        <v>256</v>
      </c>
      <c r="G1227" t="s">
        <v>333</v>
      </c>
      <c r="H1227" t="s">
        <v>365</v>
      </c>
      <c r="I1227" t="s">
        <v>327</v>
      </c>
    </row>
    <row r="1228" spans="1:9" x14ac:dyDescent="0.35">
      <c r="A1228" t="s">
        <v>67</v>
      </c>
      <c r="B1228" s="2">
        <v>46065</v>
      </c>
      <c r="C1228" s="4">
        <v>0.34375</v>
      </c>
      <c r="D1228" s="4">
        <v>0.72916666666666663</v>
      </c>
      <c r="E1228" t="s">
        <v>258</v>
      </c>
      <c r="F1228" t="s">
        <v>28</v>
      </c>
      <c r="G1228" t="s">
        <v>325</v>
      </c>
      <c r="H1228" t="s">
        <v>326</v>
      </c>
      <c r="I1228" t="s">
        <v>331</v>
      </c>
    </row>
    <row r="1229" spans="1:9" x14ac:dyDescent="0.35">
      <c r="A1229" t="s">
        <v>6</v>
      </c>
      <c r="B1229" s="2">
        <v>46058</v>
      </c>
      <c r="C1229" s="4">
        <v>0.375</v>
      </c>
      <c r="D1229" s="4">
        <v>0.72916666666666663</v>
      </c>
      <c r="E1229" t="s">
        <v>260</v>
      </c>
      <c r="F1229" t="s">
        <v>250</v>
      </c>
      <c r="G1229" t="s">
        <v>329</v>
      </c>
      <c r="H1229" t="s">
        <v>330</v>
      </c>
      <c r="I1229" t="s">
        <v>322</v>
      </c>
    </row>
    <row r="1230" spans="1:9" x14ac:dyDescent="0.35">
      <c r="A1230" t="s">
        <v>29</v>
      </c>
      <c r="B1230" s="2">
        <v>46063</v>
      </c>
      <c r="C1230" s="4">
        <v>0.375</v>
      </c>
      <c r="D1230" s="4">
        <v>0.70833333333333337</v>
      </c>
      <c r="E1230" t="s">
        <v>251</v>
      </c>
      <c r="F1230" t="s">
        <v>16</v>
      </c>
      <c r="G1230" t="s">
        <v>337</v>
      </c>
      <c r="H1230" t="s">
        <v>359</v>
      </c>
      <c r="I1230" t="s">
        <v>327</v>
      </c>
    </row>
    <row r="1231" spans="1:9" x14ac:dyDescent="0.35">
      <c r="A1231" t="s">
        <v>72</v>
      </c>
      <c r="B1231" s="2">
        <v>46061</v>
      </c>
      <c r="C1231" s="4">
        <v>0.375</v>
      </c>
      <c r="D1231" s="4">
        <v>0.5625</v>
      </c>
      <c r="E1231" t="s">
        <v>268</v>
      </c>
      <c r="F1231" t="s">
        <v>250</v>
      </c>
      <c r="G1231" t="s">
        <v>320</v>
      </c>
      <c r="H1231" t="s">
        <v>321</v>
      </c>
      <c r="I1231" t="s">
        <v>322</v>
      </c>
    </row>
    <row r="1232" spans="1:9" x14ac:dyDescent="0.35">
      <c r="A1232" t="s">
        <v>118</v>
      </c>
      <c r="B1232" s="2">
        <v>46056</v>
      </c>
      <c r="C1232" s="4">
        <v>0.41319444444444442</v>
      </c>
      <c r="D1232" s="4">
        <v>0.70833333333333337</v>
      </c>
      <c r="E1232" t="s">
        <v>252</v>
      </c>
      <c r="F1232" t="s">
        <v>16</v>
      </c>
      <c r="G1232" t="s">
        <v>333</v>
      </c>
      <c r="H1232" t="s">
        <v>365</v>
      </c>
      <c r="I1232" t="s">
        <v>327</v>
      </c>
    </row>
    <row r="1233" spans="1:9" x14ac:dyDescent="0.35">
      <c r="A1233" t="s">
        <v>14</v>
      </c>
      <c r="B1233" s="2">
        <v>46063</v>
      </c>
      <c r="C1233" s="4">
        <v>0.40625</v>
      </c>
      <c r="D1233" s="4">
        <v>0.70833333333333337</v>
      </c>
      <c r="E1233" t="s">
        <v>259</v>
      </c>
      <c r="F1233" t="s">
        <v>16</v>
      </c>
      <c r="G1233" t="s">
        <v>325</v>
      </c>
      <c r="H1233" t="s">
        <v>362</v>
      </c>
      <c r="I1233" t="s">
        <v>327</v>
      </c>
    </row>
    <row r="1234" spans="1:9" x14ac:dyDescent="0.35">
      <c r="A1234" t="s">
        <v>100</v>
      </c>
      <c r="B1234" s="2">
        <v>46060</v>
      </c>
      <c r="C1234" s="4">
        <v>0.4548611111111111</v>
      </c>
      <c r="D1234" s="4">
        <v>0.79166666666666663</v>
      </c>
      <c r="E1234" t="s">
        <v>257</v>
      </c>
      <c r="F1234" t="s">
        <v>16</v>
      </c>
      <c r="G1234" t="s">
        <v>337</v>
      </c>
      <c r="H1234" t="s">
        <v>373</v>
      </c>
      <c r="I1234" t="s">
        <v>331</v>
      </c>
    </row>
    <row r="1235" spans="1:9" x14ac:dyDescent="0.35">
      <c r="A1235" t="s">
        <v>80</v>
      </c>
      <c r="B1235" s="2">
        <v>46059</v>
      </c>
      <c r="C1235" s="4">
        <v>0.4548611111111111</v>
      </c>
      <c r="D1235" s="4">
        <v>0.79166666666666663</v>
      </c>
      <c r="E1235" t="s">
        <v>257</v>
      </c>
      <c r="F1235" t="s">
        <v>28</v>
      </c>
      <c r="G1235" t="s">
        <v>337</v>
      </c>
      <c r="H1235" t="s">
        <v>338</v>
      </c>
      <c r="I1235" t="s">
        <v>322</v>
      </c>
    </row>
    <row r="1236" spans="1:9" x14ac:dyDescent="0.35">
      <c r="A1236" t="s">
        <v>67</v>
      </c>
      <c r="B1236" s="2">
        <v>46054</v>
      </c>
      <c r="C1236" s="4">
        <v>0.375</v>
      </c>
      <c r="D1236" s="4">
        <v>0.76041666666666663</v>
      </c>
      <c r="E1236" t="s">
        <v>258</v>
      </c>
      <c r="F1236" t="s">
        <v>16</v>
      </c>
      <c r="G1236" t="s">
        <v>325</v>
      </c>
      <c r="H1236" t="s">
        <v>326</v>
      </c>
      <c r="I1236" t="s">
        <v>331</v>
      </c>
    </row>
    <row r="1237" spans="1:9" x14ac:dyDescent="0.35">
      <c r="A1237" t="s">
        <v>108</v>
      </c>
      <c r="B1237" s="2">
        <v>46073</v>
      </c>
      <c r="C1237" s="4">
        <v>0.40625</v>
      </c>
      <c r="D1237" s="4">
        <v>0.71875</v>
      </c>
      <c r="E1237" t="s">
        <v>273</v>
      </c>
      <c r="F1237" t="s">
        <v>16</v>
      </c>
      <c r="G1237" t="s">
        <v>325</v>
      </c>
      <c r="H1237" t="s">
        <v>326</v>
      </c>
      <c r="I1237" t="s">
        <v>327</v>
      </c>
    </row>
    <row r="1238" spans="1:9" x14ac:dyDescent="0.35">
      <c r="A1238" t="s">
        <v>47</v>
      </c>
      <c r="B1238" s="2">
        <v>46056</v>
      </c>
      <c r="C1238" s="4">
        <v>0.40625</v>
      </c>
      <c r="D1238" s="4">
        <v>0.72916666666666663</v>
      </c>
      <c r="E1238" t="s">
        <v>262</v>
      </c>
      <c r="F1238" t="s">
        <v>16</v>
      </c>
      <c r="G1238" t="s">
        <v>320</v>
      </c>
      <c r="H1238" t="s">
        <v>321</v>
      </c>
      <c r="I1238" t="s">
        <v>327</v>
      </c>
    </row>
    <row r="1239" spans="1:9" x14ac:dyDescent="0.35">
      <c r="A1239" t="s">
        <v>126</v>
      </c>
      <c r="B1239" s="2">
        <v>46063</v>
      </c>
      <c r="C1239" s="4">
        <v>0.37847222222222221</v>
      </c>
      <c r="D1239" s="4">
        <v>0.72916666666666663</v>
      </c>
      <c r="E1239" t="s">
        <v>267</v>
      </c>
      <c r="F1239" t="s">
        <v>16</v>
      </c>
      <c r="G1239" t="s">
        <v>333</v>
      </c>
      <c r="H1239" t="s">
        <v>345</v>
      </c>
      <c r="I1239" t="s">
        <v>331</v>
      </c>
    </row>
    <row r="1240" spans="1:9" x14ac:dyDescent="0.35">
      <c r="A1240" t="s">
        <v>79</v>
      </c>
      <c r="B1240" s="2">
        <v>46063</v>
      </c>
      <c r="C1240" s="4">
        <v>0.38541666666666669</v>
      </c>
      <c r="D1240" s="4">
        <v>0.77083333333333337</v>
      </c>
      <c r="E1240" t="s">
        <v>258</v>
      </c>
      <c r="F1240" t="s">
        <v>16</v>
      </c>
      <c r="G1240" t="s">
        <v>329</v>
      </c>
      <c r="H1240" t="s">
        <v>370</v>
      </c>
      <c r="I1240" t="s">
        <v>327</v>
      </c>
    </row>
    <row r="1241" spans="1:9" x14ac:dyDescent="0.35">
      <c r="A1241" t="s">
        <v>128</v>
      </c>
      <c r="B1241" s="2">
        <v>46064</v>
      </c>
      <c r="C1241" s="4">
        <v>0.34375</v>
      </c>
      <c r="D1241" s="4">
        <v>0.6875</v>
      </c>
      <c r="E1241" t="s">
        <v>247</v>
      </c>
      <c r="F1241" t="s">
        <v>16</v>
      </c>
      <c r="G1241" t="s">
        <v>333</v>
      </c>
      <c r="H1241" t="s">
        <v>345</v>
      </c>
      <c r="I1241" t="s">
        <v>331</v>
      </c>
    </row>
    <row r="1242" spans="1:9" x14ac:dyDescent="0.35">
      <c r="A1242" t="s">
        <v>61</v>
      </c>
      <c r="B1242" s="2">
        <v>46056</v>
      </c>
      <c r="C1242" s="4">
        <v>0.41319444444444442</v>
      </c>
      <c r="D1242" s="4">
        <v>0.71875</v>
      </c>
      <c r="E1242" t="s">
        <v>261</v>
      </c>
      <c r="F1242" t="s">
        <v>16</v>
      </c>
      <c r="G1242" t="s">
        <v>337</v>
      </c>
      <c r="H1242" t="s">
        <v>338</v>
      </c>
      <c r="I1242" t="s">
        <v>327</v>
      </c>
    </row>
    <row r="1243" spans="1:9" x14ac:dyDescent="0.35">
      <c r="A1243" t="s">
        <v>10</v>
      </c>
      <c r="B1243" s="2">
        <v>46062</v>
      </c>
      <c r="C1243" s="4">
        <v>0.41319444444444442</v>
      </c>
      <c r="D1243" s="4">
        <v>0.71875</v>
      </c>
      <c r="E1243" t="s">
        <v>261</v>
      </c>
      <c r="F1243" t="s">
        <v>256</v>
      </c>
      <c r="G1243" t="s">
        <v>320</v>
      </c>
      <c r="H1243" t="s">
        <v>341</v>
      </c>
      <c r="I1243" t="s">
        <v>327</v>
      </c>
    </row>
    <row r="1244" spans="1:9" x14ac:dyDescent="0.35">
      <c r="A1244" t="s">
        <v>57</v>
      </c>
      <c r="B1244" s="2">
        <v>46072</v>
      </c>
      <c r="C1244" s="4">
        <v>0.375</v>
      </c>
      <c r="D1244" s="4">
        <v>0.75</v>
      </c>
      <c r="E1244" t="s">
        <v>253</v>
      </c>
      <c r="F1244" t="s">
        <v>16</v>
      </c>
      <c r="G1244" t="s">
        <v>325</v>
      </c>
      <c r="H1244" t="s">
        <v>349</v>
      </c>
      <c r="I1244" t="s">
        <v>339</v>
      </c>
    </row>
    <row r="1245" spans="1:9" x14ac:dyDescent="0.35">
      <c r="A1245" t="s">
        <v>117</v>
      </c>
      <c r="B1245" s="2">
        <v>46066</v>
      </c>
      <c r="C1245" s="4">
        <v>0.40625</v>
      </c>
      <c r="D1245" s="4">
        <v>0.75</v>
      </c>
      <c r="E1245" t="s">
        <v>247</v>
      </c>
      <c r="F1245" t="s">
        <v>16</v>
      </c>
      <c r="G1245" t="s">
        <v>337</v>
      </c>
      <c r="H1245" t="s">
        <v>359</v>
      </c>
      <c r="I1245" t="s">
        <v>339</v>
      </c>
    </row>
    <row r="1246" spans="1:9" x14ac:dyDescent="0.35">
      <c r="A1246" t="s">
        <v>77</v>
      </c>
      <c r="B1246" s="2">
        <v>46061</v>
      </c>
      <c r="C1246" s="4">
        <v>0.4548611111111111</v>
      </c>
      <c r="D1246" s="4">
        <v>0.75</v>
      </c>
      <c r="E1246" t="s">
        <v>252</v>
      </c>
      <c r="F1246" t="s">
        <v>16</v>
      </c>
      <c r="G1246" t="s">
        <v>320</v>
      </c>
      <c r="H1246" t="s">
        <v>375</v>
      </c>
      <c r="I1246" t="s">
        <v>327</v>
      </c>
    </row>
    <row r="1247" spans="1:9" x14ac:dyDescent="0.35">
      <c r="A1247" t="s">
        <v>36</v>
      </c>
      <c r="B1247" s="2">
        <v>46069</v>
      </c>
      <c r="C1247" s="4">
        <v>0.4375</v>
      </c>
      <c r="D1247" s="4">
        <v>0.80208333333333337</v>
      </c>
      <c r="E1247" t="s">
        <v>255</v>
      </c>
      <c r="F1247" t="s">
        <v>16</v>
      </c>
      <c r="G1247" t="s">
        <v>333</v>
      </c>
      <c r="H1247" t="s">
        <v>365</v>
      </c>
      <c r="I1247" t="s">
        <v>339</v>
      </c>
    </row>
    <row r="1248" spans="1:9" x14ac:dyDescent="0.35">
      <c r="A1248" t="s">
        <v>126</v>
      </c>
      <c r="B1248" s="2">
        <v>46056</v>
      </c>
      <c r="C1248" s="4">
        <v>0.4375</v>
      </c>
      <c r="D1248" s="4">
        <v>0.77083333333333337</v>
      </c>
      <c r="E1248" t="s">
        <v>251</v>
      </c>
      <c r="F1248" t="s">
        <v>16</v>
      </c>
      <c r="G1248" t="s">
        <v>333</v>
      </c>
      <c r="H1248" t="s">
        <v>345</v>
      </c>
      <c r="I1248" t="s">
        <v>331</v>
      </c>
    </row>
    <row r="1249" spans="1:9" x14ac:dyDescent="0.35">
      <c r="A1249" t="s">
        <v>122</v>
      </c>
      <c r="B1249" s="2">
        <v>46057</v>
      </c>
      <c r="C1249" s="4">
        <v>0.38541666666666669</v>
      </c>
      <c r="D1249" s="4">
        <v>0.72916666666666663</v>
      </c>
      <c r="E1249" t="s">
        <v>247</v>
      </c>
      <c r="F1249" t="s">
        <v>16</v>
      </c>
      <c r="G1249" t="s">
        <v>329</v>
      </c>
      <c r="H1249" t="s">
        <v>351</v>
      </c>
      <c r="I1249" t="s">
        <v>327</v>
      </c>
    </row>
    <row r="1250" spans="1:9" x14ac:dyDescent="0.35">
      <c r="A1250" t="s">
        <v>49</v>
      </c>
      <c r="B1250" s="2">
        <v>46069</v>
      </c>
      <c r="C1250" s="4">
        <v>0.37152777777777779</v>
      </c>
      <c r="D1250" s="4">
        <v>0.67708333333333337</v>
      </c>
      <c r="E1250" t="s">
        <v>261</v>
      </c>
      <c r="F1250" t="s">
        <v>16</v>
      </c>
      <c r="G1250" t="s">
        <v>329</v>
      </c>
      <c r="H1250" t="s">
        <v>330</v>
      </c>
      <c r="I1250" t="s">
        <v>331</v>
      </c>
    </row>
    <row r="1251" spans="1:9" x14ac:dyDescent="0.35">
      <c r="A1251" t="s">
        <v>151</v>
      </c>
      <c r="B1251" s="2">
        <v>46064</v>
      </c>
      <c r="C1251" s="4">
        <v>0.40625</v>
      </c>
      <c r="D1251" s="4">
        <v>0.70833333333333337</v>
      </c>
      <c r="E1251" t="s">
        <v>259</v>
      </c>
      <c r="F1251" t="s">
        <v>16</v>
      </c>
      <c r="G1251" t="s">
        <v>337</v>
      </c>
      <c r="H1251" t="s">
        <v>359</v>
      </c>
      <c r="I1251" t="s">
        <v>322</v>
      </c>
    </row>
    <row r="1252" spans="1:9" x14ac:dyDescent="0.35">
      <c r="A1252" t="s">
        <v>173</v>
      </c>
      <c r="B1252" s="2">
        <v>46064</v>
      </c>
      <c r="C1252" s="4">
        <v>0.39583333333333331</v>
      </c>
      <c r="D1252" s="4">
        <v>0.76041666666666663</v>
      </c>
      <c r="E1252" t="s">
        <v>255</v>
      </c>
      <c r="F1252" t="s">
        <v>16</v>
      </c>
      <c r="G1252" t="s">
        <v>333</v>
      </c>
      <c r="H1252" t="s">
        <v>334</v>
      </c>
      <c r="I1252" t="s">
        <v>322</v>
      </c>
    </row>
    <row r="1253" spans="1:9" x14ac:dyDescent="0.35">
      <c r="A1253" t="s">
        <v>77</v>
      </c>
      <c r="B1253" s="2">
        <v>46054</v>
      </c>
      <c r="C1253" s="4">
        <v>0.40625</v>
      </c>
      <c r="D1253" s="4">
        <v>0.70833333333333337</v>
      </c>
      <c r="E1253" t="s">
        <v>259</v>
      </c>
      <c r="F1253" t="s">
        <v>16</v>
      </c>
      <c r="G1253" t="s">
        <v>320</v>
      </c>
      <c r="H1253" t="s">
        <v>375</v>
      </c>
      <c r="I1253" t="s">
        <v>327</v>
      </c>
    </row>
    <row r="1254" spans="1:9" x14ac:dyDescent="0.35">
      <c r="A1254" t="s">
        <v>54</v>
      </c>
      <c r="B1254" s="2">
        <v>46057</v>
      </c>
      <c r="C1254" s="4">
        <v>0.40625</v>
      </c>
      <c r="D1254" s="4">
        <v>0.77083333333333337</v>
      </c>
      <c r="E1254" t="s">
        <v>255</v>
      </c>
      <c r="F1254" t="s">
        <v>16</v>
      </c>
      <c r="G1254" t="s">
        <v>329</v>
      </c>
      <c r="H1254" t="s">
        <v>330</v>
      </c>
      <c r="I1254" t="s">
        <v>322</v>
      </c>
    </row>
    <row r="1255" spans="1:9" x14ac:dyDescent="0.35">
      <c r="A1255" t="s">
        <v>33</v>
      </c>
      <c r="B1255" s="2">
        <v>46063</v>
      </c>
      <c r="C1255" s="4">
        <v>0.36458333333333331</v>
      </c>
      <c r="D1255" s="4">
        <v>0.67708333333333337</v>
      </c>
      <c r="E1255" t="s">
        <v>273</v>
      </c>
      <c r="F1255" t="s">
        <v>16</v>
      </c>
      <c r="G1255" t="s">
        <v>337</v>
      </c>
      <c r="H1255" t="s">
        <v>338</v>
      </c>
      <c r="I1255" t="s">
        <v>339</v>
      </c>
    </row>
    <row r="1256" spans="1:9" x14ac:dyDescent="0.35">
      <c r="A1256" t="s">
        <v>128</v>
      </c>
      <c r="B1256" s="2">
        <v>46058</v>
      </c>
      <c r="C1256" s="4">
        <v>0.375</v>
      </c>
      <c r="D1256" s="4">
        <v>0.72916666666666663</v>
      </c>
      <c r="E1256" t="s">
        <v>260</v>
      </c>
      <c r="F1256" t="s">
        <v>16</v>
      </c>
      <c r="G1256" t="s">
        <v>333</v>
      </c>
      <c r="H1256" t="s">
        <v>345</v>
      </c>
      <c r="I1256" t="s">
        <v>331</v>
      </c>
    </row>
    <row r="1257" spans="1:9" x14ac:dyDescent="0.35">
      <c r="A1257" t="s">
        <v>29</v>
      </c>
      <c r="B1257" s="2">
        <v>46057</v>
      </c>
      <c r="C1257" s="4">
        <v>0.375</v>
      </c>
      <c r="D1257" s="4">
        <v>0.72916666666666663</v>
      </c>
      <c r="E1257" t="s">
        <v>260</v>
      </c>
      <c r="F1257" t="s">
        <v>16</v>
      </c>
      <c r="G1257" t="s">
        <v>337</v>
      </c>
      <c r="H1257" t="s">
        <v>359</v>
      </c>
      <c r="I1257" t="s">
        <v>327</v>
      </c>
    </row>
    <row r="1258" spans="1:9" x14ac:dyDescent="0.35">
      <c r="A1258" t="s">
        <v>128</v>
      </c>
      <c r="B1258" s="2">
        <v>46062</v>
      </c>
      <c r="C1258" s="4">
        <v>0.39583333333333331</v>
      </c>
      <c r="D1258" s="4">
        <v>0.72916666666666663</v>
      </c>
      <c r="E1258" t="s">
        <v>251</v>
      </c>
      <c r="F1258" t="s">
        <v>16</v>
      </c>
      <c r="G1258" t="s">
        <v>333</v>
      </c>
      <c r="H1258" t="s">
        <v>345</v>
      </c>
      <c r="I1258" t="s">
        <v>331</v>
      </c>
    </row>
    <row r="1259" spans="1:9" x14ac:dyDescent="0.35">
      <c r="A1259" t="s">
        <v>47</v>
      </c>
      <c r="B1259" s="2">
        <v>46062</v>
      </c>
      <c r="C1259" s="4">
        <v>0.41666666666666669</v>
      </c>
      <c r="D1259" s="4">
        <v>0.8125</v>
      </c>
      <c r="E1259" t="s">
        <v>263</v>
      </c>
      <c r="F1259" t="s">
        <v>16</v>
      </c>
      <c r="G1259" t="s">
        <v>320</v>
      </c>
      <c r="H1259" t="s">
        <v>321</v>
      </c>
      <c r="I1259" t="s">
        <v>327</v>
      </c>
    </row>
    <row r="1260" spans="1:9" x14ac:dyDescent="0.35">
      <c r="A1260" t="s">
        <v>36</v>
      </c>
      <c r="B1260" s="2">
        <v>46055</v>
      </c>
      <c r="C1260" s="4">
        <v>0.41666666666666669</v>
      </c>
      <c r="D1260" s="4">
        <v>0.8125</v>
      </c>
      <c r="E1260" t="s">
        <v>263</v>
      </c>
      <c r="F1260" t="s">
        <v>28</v>
      </c>
      <c r="G1260" t="s">
        <v>333</v>
      </c>
      <c r="H1260" t="s">
        <v>365</v>
      </c>
      <c r="I1260" t="s">
        <v>339</v>
      </c>
    </row>
    <row r="1261" spans="1:9" x14ac:dyDescent="0.35">
      <c r="A1261" t="s">
        <v>6</v>
      </c>
      <c r="B1261" s="2">
        <v>46071</v>
      </c>
      <c r="C1261" s="4">
        <v>0.37847222222222221</v>
      </c>
      <c r="D1261" s="4">
        <v>0.8125</v>
      </c>
      <c r="E1261" t="s">
        <v>302</v>
      </c>
      <c r="F1261" t="s">
        <v>16</v>
      </c>
      <c r="G1261" t="s">
        <v>329</v>
      </c>
      <c r="H1261" t="s">
        <v>330</v>
      </c>
      <c r="I1261" t="s">
        <v>322</v>
      </c>
    </row>
    <row r="1262" spans="1:9" x14ac:dyDescent="0.35">
      <c r="A1262" t="s">
        <v>33</v>
      </c>
      <c r="B1262" s="2">
        <v>46066</v>
      </c>
      <c r="C1262" s="4">
        <v>0.375</v>
      </c>
      <c r="D1262" s="4">
        <v>0.75</v>
      </c>
      <c r="E1262" t="s">
        <v>253</v>
      </c>
      <c r="F1262" t="s">
        <v>16</v>
      </c>
      <c r="G1262" t="s">
        <v>337</v>
      </c>
      <c r="H1262" t="s">
        <v>338</v>
      </c>
      <c r="I1262" t="s">
        <v>339</v>
      </c>
    </row>
    <row r="1263" spans="1:9" x14ac:dyDescent="0.35">
      <c r="A1263" t="s">
        <v>10</v>
      </c>
      <c r="B1263" s="2">
        <v>46065</v>
      </c>
      <c r="C1263" s="4">
        <v>0.42708333333333331</v>
      </c>
      <c r="D1263" s="4">
        <v>0.76041666666666663</v>
      </c>
      <c r="E1263" t="s">
        <v>251</v>
      </c>
      <c r="F1263" t="s">
        <v>16</v>
      </c>
      <c r="G1263" t="s">
        <v>320</v>
      </c>
      <c r="H1263" t="s">
        <v>341</v>
      </c>
      <c r="I1263" t="s">
        <v>327</v>
      </c>
    </row>
    <row r="1264" spans="1:9" x14ac:dyDescent="0.35">
      <c r="A1264" t="s">
        <v>100</v>
      </c>
      <c r="B1264" s="2">
        <v>46073</v>
      </c>
      <c r="C1264" s="4">
        <v>0.42708333333333331</v>
      </c>
      <c r="D1264" s="4">
        <v>0.6875</v>
      </c>
      <c r="E1264" t="s">
        <v>281</v>
      </c>
      <c r="F1264" t="s">
        <v>16</v>
      </c>
      <c r="G1264" t="s">
        <v>337</v>
      </c>
      <c r="H1264" t="s">
        <v>373</v>
      </c>
      <c r="I1264" t="s">
        <v>331</v>
      </c>
    </row>
    <row r="1265" spans="1:9" x14ac:dyDescent="0.35">
      <c r="A1265" t="s">
        <v>75</v>
      </c>
      <c r="B1265" s="2">
        <v>46073</v>
      </c>
      <c r="C1265" s="4">
        <v>0.37847222222222221</v>
      </c>
      <c r="D1265" s="4">
        <v>0.71875</v>
      </c>
      <c r="E1265" t="s">
        <v>278</v>
      </c>
      <c r="F1265" t="s">
        <v>16</v>
      </c>
      <c r="G1265" t="s">
        <v>337</v>
      </c>
      <c r="H1265" t="s">
        <v>373</v>
      </c>
      <c r="I1265" t="s">
        <v>327</v>
      </c>
    </row>
    <row r="1266" spans="1:9" x14ac:dyDescent="0.35">
      <c r="A1266" t="s">
        <v>181</v>
      </c>
      <c r="B1266" s="2">
        <v>46068</v>
      </c>
      <c r="C1266" s="4">
        <v>0.37847222222222221</v>
      </c>
      <c r="D1266" s="4">
        <v>0.75</v>
      </c>
      <c r="E1266" t="s">
        <v>254</v>
      </c>
      <c r="F1266" t="s">
        <v>16</v>
      </c>
      <c r="G1266" t="s">
        <v>333</v>
      </c>
      <c r="H1266" t="s">
        <v>345</v>
      </c>
      <c r="I1266" t="s">
        <v>322</v>
      </c>
    </row>
    <row r="1267" spans="1:9" x14ac:dyDescent="0.35">
      <c r="A1267" t="s">
        <v>122</v>
      </c>
      <c r="B1267" s="2">
        <v>46055</v>
      </c>
      <c r="C1267" s="4">
        <v>0.39583333333333331</v>
      </c>
      <c r="D1267" s="4">
        <v>0.77083333333333337</v>
      </c>
      <c r="E1267" t="s">
        <v>253</v>
      </c>
      <c r="F1267" t="s">
        <v>16</v>
      </c>
      <c r="G1267" t="s">
        <v>329</v>
      </c>
      <c r="H1267" t="s">
        <v>351</v>
      </c>
      <c r="I1267" t="s">
        <v>327</v>
      </c>
    </row>
    <row r="1268" spans="1:9" x14ac:dyDescent="0.35">
      <c r="A1268" t="s">
        <v>33</v>
      </c>
      <c r="B1268" s="2">
        <v>46060</v>
      </c>
      <c r="C1268" s="4">
        <v>0.39583333333333331</v>
      </c>
      <c r="D1268" s="4">
        <v>0.77083333333333337</v>
      </c>
      <c r="E1268" t="s">
        <v>253</v>
      </c>
      <c r="F1268" t="s">
        <v>16</v>
      </c>
      <c r="G1268" t="s">
        <v>337</v>
      </c>
      <c r="H1268" t="s">
        <v>338</v>
      </c>
      <c r="I1268" t="s">
        <v>339</v>
      </c>
    </row>
    <row r="1269" spans="1:9" x14ac:dyDescent="0.35">
      <c r="A1269" t="s">
        <v>24</v>
      </c>
      <c r="B1269" s="2">
        <v>46066</v>
      </c>
      <c r="C1269" s="4">
        <v>0.39583333333333331</v>
      </c>
      <c r="D1269" s="4">
        <v>0.77083333333333337</v>
      </c>
      <c r="E1269" t="s">
        <v>253</v>
      </c>
      <c r="F1269" t="s">
        <v>16</v>
      </c>
      <c r="G1269" t="s">
        <v>320</v>
      </c>
      <c r="H1269" t="s">
        <v>321</v>
      </c>
      <c r="I1269" t="s">
        <v>339</v>
      </c>
    </row>
    <row r="1270" spans="1:9" x14ac:dyDescent="0.35">
      <c r="A1270" t="s">
        <v>6</v>
      </c>
      <c r="B1270" s="2">
        <v>46056</v>
      </c>
      <c r="C1270" s="4">
        <v>0.40625</v>
      </c>
      <c r="D1270" s="4">
        <v>0.71875</v>
      </c>
      <c r="E1270" t="s">
        <v>273</v>
      </c>
      <c r="F1270" t="s">
        <v>16</v>
      </c>
      <c r="G1270" t="s">
        <v>329</v>
      </c>
      <c r="H1270" t="s">
        <v>330</v>
      </c>
      <c r="I1270" t="s">
        <v>322</v>
      </c>
    </row>
    <row r="1271" spans="1:9" x14ac:dyDescent="0.35">
      <c r="A1271" t="s">
        <v>128</v>
      </c>
      <c r="B1271" s="2">
        <v>46065</v>
      </c>
      <c r="C1271" s="4">
        <v>0.33680555555555558</v>
      </c>
      <c r="D1271" s="4">
        <v>0.70833333333333337</v>
      </c>
      <c r="E1271" t="s">
        <v>254</v>
      </c>
      <c r="F1271" t="s">
        <v>16</v>
      </c>
      <c r="G1271" t="s">
        <v>333</v>
      </c>
      <c r="H1271" t="s">
        <v>345</v>
      </c>
      <c r="I1271" t="s">
        <v>331</v>
      </c>
    </row>
    <row r="1272" spans="1:9" x14ac:dyDescent="0.35">
      <c r="A1272" t="s">
        <v>89</v>
      </c>
      <c r="B1272" s="2">
        <v>46067</v>
      </c>
      <c r="C1272" s="4">
        <v>0.33680555555555558</v>
      </c>
      <c r="D1272" s="4">
        <v>0.70833333333333337</v>
      </c>
      <c r="E1272" t="s">
        <v>254</v>
      </c>
      <c r="F1272" t="s">
        <v>28</v>
      </c>
      <c r="G1272" t="s">
        <v>325</v>
      </c>
      <c r="H1272" t="s">
        <v>362</v>
      </c>
      <c r="I1272" t="s">
        <v>327</v>
      </c>
    </row>
    <row r="1273" spans="1:9" x14ac:dyDescent="0.35">
      <c r="A1273" t="s">
        <v>61</v>
      </c>
      <c r="B1273" s="2">
        <v>46063</v>
      </c>
      <c r="C1273" s="4">
        <v>0.42708333333333331</v>
      </c>
      <c r="D1273" s="4">
        <v>0.79166666666666663</v>
      </c>
      <c r="E1273" t="s">
        <v>255</v>
      </c>
      <c r="F1273" t="s">
        <v>16</v>
      </c>
      <c r="G1273" t="s">
        <v>337</v>
      </c>
      <c r="H1273" t="s">
        <v>338</v>
      </c>
      <c r="I1273" t="s">
        <v>327</v>
      </c>
    </row>
    <row r="1274" spans="1:9" x14ac:dyDescent="0.35">
      <c r="A1274" t="s">
        <v>77</v>
      </c>
      <c r="B1274" s="2">
        <v>46072</v>
      </c>
      <c r="C1274" s="4">
        <v>0.37847222222222221</v>
      </c>
      <c r="D1274" s="4">
        <v>0.70833333333333337</v>
      </c>
      <c r="E1274" t="s">
        <v>246</v>
      </c>
      <c r="F1274" t="s">
        <v>16</v>
      </c>
      <c r="G1274" t="s">
        <v>320</v>
      </c>
      <c r="H1274" t="s">
        <v>375</v>
      </c>
      <c r="I1274" t="s">
        <v>327</v>
      </c>
    </row>
    <row r="1275" spans="1:9" x14ac:dyDescent="0.35">
      <c r="A1275" t="s">
        <v>205</v>
      </c>
      <c r="B1275" s="2">
        <v>46071</v>
      </c>
      <c r="C1275" s="4">
        <v>0.37847222222222221</v>
      </c>
      <c r="D1275" s="4">
        <v>0.75</v>
      </c>
      <c r="E1275" t="s">
        <v>254</v>
      </c>
      <c r="F1275" t="s">
        <v>16</v>
      </c>
      <c r="G1275" t="s">
        <v>320</v>
      </c>
      <c r="H1275" t="s">
        <v>341</v>
      </c>
      <c r="I1275" t="s">
        <v>331</v>
      </c>
    </row>
    <row r="1276" spans="1:9" x14ac:dyDescent="0.35">
      <c r="A1276" t="s">
        <v>205</v>
      </c>
      <c r="B1276" s="2">
        <v>46072</v>
      </c>
      <c r="C1276" s="4">
        <v>0.375</v>
      </c>
      <c r="D1276" s="4">
        <v>0.5625</v>
      </c>
      <c r="E1276" t="s">
        <v>268</v>
      </c>
      <c r="F1276" t="s">
        <v>250</v>
      </c>
      <c r="G1276" t="s">
        <v>320</v>
      </c>
      <c r="H1276" t="s">
        <v>341</v>
      </c>
      <c r="I1276" t="s">
        <v>331</v>
      </c>
    </row>
    <row r="1277" spans="1:9" x14ac:dyDescent="0.35">
      <c r="A1277" t="s">
        <v>128</v>
      </c>
      <c r="B1277" s="2">
        <v>46055</v>
      </c>
      <c r="C1277" s="4">
        <v>0.42708333333333331</v>
      </c>
      <c r="D1277" s="4">
        <v>0.76041666666666663</v>
      </c>
      <c r="E1277" t="s">
        <v>251</v>
      </c>
      <c r="F1277" t="s">
        <v>16</v>
      </c>
      <c r="G1277" t="s">
        <v>333</v>
      </c>
      <c r="H1277" t="s">
        <v>345</v>
      </c>
      <c r="I1277" t="s">
        <v>331</v>
      </c>
    </row>
    <row r="1278" spans="1:9" x14ac:dyDescent="0.35">
      <c r="A1278" t="s">
        <v>70</v>
      </c>
      <c r="B1278" s="2">
        <v>46057</v>
      </c>
      <c r="C1278" s="4">
        <v>0.42708333333333331</v>
      </c>
      <c r="D1278" s="4">
        <v>0.76041666666666663</v>
      </c>
      <c r="E1278" t="s">
        <v>251</v>
      </c>
      <c r="F1278" t="s">
        <v>28</v>
      </c>
      <c r="G1278" t="s">
        <v>320</v>
      </c>
      <c r="H1278" t="s">
        <v>321</v>
      </c>
      <c r="I1278" t="s">
        <v>322</v>
      </c>
    </row>
    <row r="1279" spans="1:9" x14ac:dyDescent="0.35">
      <c r="A1279" t="s">
        <v>70</v>
      </c>
      <c r="B1279" s="2">
        <v>46063</v>
      </c>
      <c r="C1279" s="4">
        <v>0.375</v>
      </c>
      <c r="D1279" s="4">
        <v>0.75</v>
      </c>
      <c r="E1279" t="s">
        <v>253</v>
      </c>
      <c r="F1279" t="s">
        <v>16</v>
      </c>
      <c r="G1279" t="s">
        <v>320</v>
      </c>
      <c r="H1279" t="s">
        <v>321</v>
      </c>
      <c r="I1279" t="s">
        <v>322</v>
      </c>
    </row>
    <row r="1280" spans="1:9" x14ac:dyDescent="0.35">
      <c r="A1280" t="s">
        <v>126</v>
      </c>
      <c r="B1280" s="2">
        <v>46073</v>
      </c>
      <c r="C1280" s="4">
        <v>0.38541666666666669</v>
      </c>
      <c r="D1280" s="4">
        <v>0.77083333333333337</v>
      </c>
      <c r="E1280" t="s">
        <v>258</v>
      </c>
      <c r="F1280" t="s">
        <v>16</v>
      </c>
      <c r="G1280" t="s">
        <v>333</v>
      </c>
      <c r="H1280" t="s">
        <v>345</v>
      </c>
      <c r="I1280" t="s">
        <v>331</v>
      </c>
    </row>
    <row r="1281" spans="1:9" x14ac:dyDescent="0.35">
      <c r="A1281" t="s">
        <v>151</v>
      </c>
      <c r="B1281" s="2">
        <v>46066</v>
      </c>
      <c r="C1281" s="4">
        <v>0.38541666666666669</v>
      </c>
      <c r="D1281" s="4">
        <v>0.72916666666666663</v>
      </c>
      <c r="E1281" t="s">
        <v>247</v>
      </c>
      <c r="F1281" t="s">
        <v>16</v>
      </c>
      <c r="G1281" t="s">
        <v>337</v>
      </c>
      <c r="H1281" t="s">
        <v>359</v>
      </c>
      <c r="I1281" t="s">
        <v>322</v>
      </c>
    </row>
    <row r="1282" spans="1:9" x14ac:dyDescent="0.35">
      <c r="A1282" t="s">
        <v>36</v>
      </c>
      <c r="B1282" s="2">
        <v>46059</v>
      </c>
      <c r="C1282" s="4">
        <v>0.39583333333333331</v>
      </c>
      <c r="D1282" s="4">
        <v>0.72916666666666663</v>
      </c>
      <c r="E1282" t="s">
        <v>251</v>
      </c>
      <c r="F1282" t="s">
        <v>16</v>
      </c>
      <c r="G1282" t="s">
        <v>333</v>
      </c>
      <c r="H1282" t="s">
        <v>365</v>
      </c>
      <c r="I1282" t="s">
        <v>339</v>
      </c>
    </row>
    <row r="1283" spans="1:9" x14ac:dyDescent="0.35">
      <c r="A1283" t="s">
        <v>64</v>
      </c>
      <c r="B1283" s="2">
        <v>46057</v>
      </c>
      <c r="C1283" s="4">
        <v>0.40625</v>
      </c>
      <c r="D1283" s="4">
        <v>0.75</v>
      </c>
      <c r="E1283" t="s">
        <v>247</v>
      </c>
      <c r="F1283" t="s">
        <v>16</v>
      </c>
      <c r="G1283" t="s">
        <v>333</v>
      </c>
      <c r="H1283" t="s">
        <v>334</v>
      </c>
      <c r="I1283" t="s">
        <v>331</v>
      </c>
    </row>
    <row r="1284" spans="1:9" x14ac:dyDescent="0.35">
      <c r="A1284" t="s">
        <v>128</v>
      </c>
      <c r="B1284" s="2">
        <v>46054</v>
      </c>
      <c r="C1284" s="4">
        <v>0.38541666666666669</v>
      </c>
      <c r="D1284" s="4">
        <v>0.76041666666666663</v>
      </c>
      <c r="E1284" t="s">
        <v>253</v>
      </c>
      <c r="F1284" t="s">
        <v>16</v>
      </c>
      <c r="G1284" t="s">
        <v>333</v>
      </c>
      <c r="H1284" t="s">
        <v>345</v>
      </c>
      <c r="I1284" t="s">
        <v>331</v>
      </c>
    </row>
    <row r="1285" spans="1:9" x14ac:dyDescent="0.35">
      <c r="A1285" t="s">
        <v>47</v>
      </c>
      <c r="B1285" s="2">
        <v>46072</v>
      </c>
      <c r="C1285" s="4">
        <v>0.375</v>
      </c>
      <c r="D1285" s="4">
        <v>0.76041666666666663</v>
      </c>
      <c r="E1285" t="s">
        <v>258</v>
      </c>
      <c r="F1285" t="s">
        <v>16</v>
      </c>
      <c r="G1285" t="s">
        <v>320</v>
      </c>
      <c r="H1285" t="s">
        <v>321</v>
      </c>
      <c r="I1285" t="s">
        <v>327</v>
      </c>
    </row>
    <row r="1286" spans="1:9" x14ac:dyDescent="0.35">
      <c r="A1286" t="s">
        <v>205</v>
      </c>
      <c r="B1286" s="2">
        <v>46067</v>
      </c>
      <c r="C1286" s="4">
        <v>0.38541666666666669</v>
      </c>
      <c r="D1286" s="4">
        <v>0.72916666666666663</v>
      </c>
      <c r="E1286" t="s">
        <v>247</v>
      </c>
      <c r="F1286" t="s">
        <v>16</v>
      </c>
      <c r="G1286" t="s">
        <v>320</v>
      </c>
      <c r="H1286" t="s">
        <v>341</v>
      </c>
      <c r="I1286" t="s">
        <v>331</v>
      </c>
    </row>
    <row r="1287" spans="1:9" x14ac:dyDescent="0.35">
      <c r="A1287" t="s">
        <v>54</v>
      </c>
      <c r="B1287" s="2">
        <v>46070</v>
      </c>
      <c r="C1287" s="4">
        <v>0.38541666666666669</v>
      </c>
      <c r="D1287" s="4">
        <v>0.76041666666666663</v>
      </c>
      <c r="E1287" t="s">
        <v>253</v>
      </c>
      <c r="F1287" t="s">
        <v>16</v>
      </c>
      <c r="G1287" t="s">
        <v>329</v>
      </c>
      <c r="H1287" t="s">
        <v>330</v>
      </c>
      <c r="I1287" t="s">
        <v>322</v>
      </c>
    </row>
    <row r="1288" spans="1:9" x14ac:dyDescent="0.35">
      <c r="A1288" t="s">
        <v>54</v>
      </c>
      <c r="B1288" s="2">
        <v>46062</v>
      </c>
      <c r="C1288" s="4">
        <v>0.38541666666666669</v>
      </c>
      <c r="D1288" s="4">
        <v>0.76041666666666663</v>
      </c>
      <c r="E1288" t="s">
        <v>253</v>
      </c>
      <c r="F1288" t="s">
        <v>256</v>
      </c>
      <c r="G1288" t="s">
        <v>329</v>
      </c>
      <c r="H1288" t="s">
        <v>330</v>
      </c>
      <c r="I1288" t="s">
        <v>322</v>
      </c>
    </row>
    <row r="1289" spans="1:9" x14ac:dyDescent="0.35">
      <c r="A1289" t="s">
        <v>36</v>
      </c>
      <c r="B1289" s="2">
        <v>46062</v>
      </c>
      <c r="C1289" s="4">
        <v>0.36458333333333331</v>
      </c>
      <c r="D1289" s="4">
        <v>0.76041666666666663</v>
      </c>
      <c r="E1289" t="s">
        <v>263</v>
      </c>
      <c r="F1289" t="s">
        <v>16</v>
      </c>
      <c r="G1289" t="s">
        <v>333</v>
      </c>
      <c r="H1289" t="s">
        <v>365</v>
      </c>
      <c r="I1289" t="s">
        <v>339</v>
      </c>
    </row>
    <row r="1290" spans="1:9" x14ac:dyDescent="0.35">
      <c r="A1290" t="s">
        <v>27</v>
      </c>
      <c r="B1290" s="2">
        <v>46061</v>
      </c>
      <c r="C1290" s="4">
        <v>0.39583333333333331</v>
      </c>
      <c r="D1290" s="4">
        <v>0.54166666666666663</v>
      </c>
      <c r="E1290" t="s">
        <v>271</v>
      </c>
      <c r="F1290" t="s">
        <v>250</v>
      </c>
      <c r="G1290" t="s">
        <v>320</v>
      </c>
      <c r="H1290" t="s">
        <v>321</v>
      </c>
      <c r="I1290" t="s">
        <v>322</v>
      </c>
    </row>
    <row r="1291" spans="1:9" x14ac:dyDescent="0.35">
      <c r="A1291" t="s">
        <v>75</v>
      </c>
      <c r="B1291" s="2">
        <v>46068</v>
      </c>
      <c r="C1291" s="4">
        <v>0.40625</v>
      </c>
      <c r="D1291" s="4">
        <v>0.75</v>
      </c>
      <c r="E1291" t="s">
        <v>247</v>
      </c>
      <c r="F1291" t="s">
        <v>16</v>
      </c>
      <c r="G1291" t="s">
        <v>337</v>
      </c>
      <c r="H1291" t="s">
        <v>373</v>
      </c>
      <c r="I1291" t="s">
        <v>327</v>
      </c>
    </row>
    <row r="1292" spans="1:9" x14ac:dyDescent="0.35">
      <c r="A1292" t="s">
        <v>181</v>
      </c>
      <c r="B1292" s="2">
        <v>46060</v>
      </c>
      <c r="C1292" s="4">
        <v>0.40625</v>
      </c>
      <c r="D1292" s="4">
        <v>0.75</v>
      </c>
      <c r="E1292" t="s">
        <v>247</v>
      </c>
      <c r="F1292" t="s">
        <v>256</v>
      </c>
      <c r="G1292" t="s">
        <v>333</v>
      </c>
      <c r="H1292" t="s">
        <v>345</v>
      </c>
      <c r="I1292" t="s">
        <v>322</v>
      </c>
    </row>
    <row r="1293" spans="1:9" x14ac:dyDescent="0.35">
      <c r="A1293" t="s">
        <v>108</v>
      </c>
      <c r="B1293" s="2">
        <v>46064</v>
      </c>
      <c r="C1293" s="4">
        <v>0.42708333333333331</v>
      </c>
      <c r="D1293" s="4">
        <v>0.80208333333333337</v>
      </c>
      <c r="E1293" t="s">
        <v>253</v>
      </c>
      <c r="F1293" t="s">
        <v>16</v>
      </c>
      <c r="G1293" t="s">
        <v>325</v>
      </c>
      <c r="H1293" t="s">
        <v>326</v>
      </c>
      <c r="I1293" t="s">
        <v>327</v>
      </c>
    </row>
    <row r="1294" spans="1:9" x14ac:dyDescent="0.35">
      <c r="A1294" t="s">
        <v>181</v>
      </c>
      <c r="B1294" s="2">
        <v>46069</v>
      </c>
      <c r="C1294" s="4">
        <v>0.42708333333333331</v>
      </c>
      <c r="D1294" s="4">
        <v>0.80208333333333337</v>
      </c>
      <c r="E1294" t="s">
        <v>253</v>
      </c>
      <c r="F1294" t="s">
        <v>28</v>
      </c>
      <c r="G1294" t="s">
        <v>333</v>
      </c>
      <c r="H1294" t="s">
        <v>345</v>
      </c>
      <c r="I1294" t="s">
        <v>322</v>
      </c>
    </row>
    <row r="1295" spans="1:9" x14ac:dyDescent="0.35">
      <c r="A1295" t="s">
        <v>70</v>
      </c>
      <c r="B1295" s="2">
        <v>46055</v>
      </c>
      <c r="C1295" s="4">
        <v>0.42708333333333331</v>
      </c>
      <c r="D1295" s="4">
        <v>0.70833333333333337</v>
      </c>
      <c r="E1295" t="s">
        <v>266</v>
      </c>
      <c r="F1295" t="s">
        <v>16</v>
      </c>
      <c r="G1295" t="s">
        <v>320</v>
      </c>
      <c r="H1295" t="s">
        <v>321</v>
      </c>
      <c r="I1295" t="s">
        <v>322</v>
      </c>
    </row>
    <row r="1296" spans="1:9" x14ac:dyDescent="0.35">
      <c r="A1296" t="s">
        <v>72</v>
      </c>
      <c r="B1296" s="2">
        <v>46073</v>
      </c>
      <c r="C1296" s="4">
        <v>0.42708333333333331</v>
      </c>
      <c r="D1296" s="4">
        <v>0.70833333333333337</v>
      </c>
      <c r="E1296" t="s">
        <v>266</v>
      </c>
      <c r="F1296" t="s">
        <v>256</v>
      </c>
      <c r="G1296" t="s">
        <v>320</v>
      </c>
      <c r="H1296" t="s">
        <v>321</v>
      </c>
      <c r="I1296" t="s">
        <v>322</v>
      </c>
    </row>
    <row r="1297" spans="1:9" x14ac:dyDescent="0.35">
      <c r="A1297" t="s">
        <v>205</v>
      </c>
      <c r="B1297" s="2">
        <v>46066</v>
      </c>
      <c r="C1297" s="4">
        <v>0.375</v>
      </c>
      <c r="D1297" s="4">
        <v>0.72916666666666663</v>
      </c>
      <c r="E1297" t="s">
        <v>260</v>
      </c>
      <c r="F1297" t="s">
        <v>16</v>
      </c>
      <c r="G1297" t="s">
        <v>320</v>
      </c>
      <c r="H1297" t="s">
        <v>341</v>
      </c>
      <c r="I1297" t="s">
        <v>331</v>
      </c>
    </row>
    <row r="1298" spans="1:9" x14ac:dyDescent="0.35">
      <c r="A1298" t="s">
        <v>100</v>
      </c>
      <c r="B1298" s="2">
        <v>46066</v>
      </c>
      <c r="C1298" s="4">
        <v>0.40625</v>
      </c>
      <c r="D1298" s="4">
        <v>0.75</v>
      </c>
      <c r="E1298" t="s">
        <v>247</v>
      </c>
      <c r="F1298" t="s">
        <v>16</v>
      </c>
      <c r="G1298" t="s">
        <v>337</v>
      </c>
      <c r="H1298" t="s">
        <v>373</v>
      </c>
      <c r="I1298" t="s">
        <v>331</v>
      </c>
    </row>
    <row r="1299" spans="1:9" x14ac:dyDescent="0.35">
      <c r="A1299" t="s">
        <v>72</v>
      </c>
      <c r="B1299" s="2">
        <v>46054</v>
      </c>
      <c r="C1299" s="4">
        <v>0.375</v>
      </c>
      <c r="D1299" s="4">
        <v>0.72916666666666663</v>
      </c>
      <c r="E1299" t="s">
        <v>260</v>
      </c>
      <c r="F1299" t="s">
        <v>16</v>
      </c>
      <c r="G1299" t="s">
        <v>320</v>
      </c>
      <c r="H1299" t="s">
        <v>321</v>
      </c>
      <c r="I1299" t="s">
        <v>322</v>
      </c>
    </row>
    <row r="1300" spans="1:9" x14ac:dyDescent="0.35">
      <c r="A1300" t="s">
        <v>75</v>
      </c>
      <c r="B1300" s="2">
        <v>46057</v>
      </c>
      <c r="C1300" s="4">
        <v>0.4548611111111111</v>
      </c>
      <c r="D1300" s="4">
        <v>0.75</v>
      </c>
      <c r="E1300" t="s">
        <v>252</v>
      </c>
      <c r="F1300" t="s">
        <v>16</v>
      </c>
      <c r="G1300" t="s">
        <v>337</v>
      </c>
      <c r="H1300" t="s">
        <v>373</v>
      </c>
      <c r="I1300" t="s">
        <v>327</v>
      </c>
    </row>
    <row r="1301" spans="1:9" x14ac:dyDescent="0.35">
      <c r="A1301" t="s">
        <v>100</v>
      </c>
      <c r="B1301" s="2">
        <v>46054</v>
      </c>
      <c r="C1301" s="4">
        <v>0.39583333333333331</v>
      </c>
      <c r="D1301" s="4">
        <v>0.75</v>
      </c>
      <c r="E1301" t="s">
        <v>260</v>
      </c>
      <c r="F1301" t="s">
        <v>250</v>
      </c>
      <c r="G1301" t="s">
        <v>337</v>
      </c>
      <c r="H1301" t="s">
        <v>373</v>
      </c>
      <c r="I1301" t="s">
        <v>331</v>
      </c>
    </row>
    <row r="1302" spans="1:9" x14ac:dyDescent="0.35">
      <c r="A1302" t="s">
        <v>70</v>
      </c>
      <c r="B1302" s="2">
        <v>46062</v>
      </c>
      <c r="C1302" s="4">
        <v>0.39583333333333331</v>
      </c>
      <c r="D1302" s="4">
        <v>0.75</v>
      </c>
      <c r="E1302" t="s">
        <v>260</v>
      </c>
      <c r="F1302" t="s">
        <v>28</v>
      </c>
      <c r="G1302" t="s">
        <v>320</v>
      </c>
      <c r="H1302" t="s">
        <v>321</v>
      </c>
      <c r="I1302" t="s">
        <v>322</v>
      </c>
    </row>
    <row r="1303" spans="1:9" x14ac:dyDescent="0.35">
      <c r="A1303" t="s">
        <v>94</v>
      </c>
      <c r="B1303" s="2">
        <v>46063</v>
      </c>
      <c r="C1303" s="4">
        <v>0.41666666666666669</v>
      </c>
      <c r="D1303" s="4">
        <v>0.75</v>
      </c>
      <c r="E1303" t="s">
        <v>251</v>
      </c>
      <c r="F1303" t="s">
        <v>16</v>
      </c>
      <c r="G1303" t="s">
        <v>325</v>
      </c>
      <c r="H1303" t="s">
        <v>362</v>
      </c>
      <c r="I1303" t="s">
        <v>331</v>
      </c>
    </row>
    <row r="1304" spans="1:9" x14ac:dyDescent="0.35">
      <c r="A1304" t="s">
        <v>117</v>
      </c>
      <c r="B1304" s="2">
        <v>46067</v>
      </c>
      <c r="C1304" s="4">
        <v>0.4201388888888889</v>
      </c>
      <c r="D1304" s="4">
        <v>0.79166666666666663</v>
      </c>
      <c r="E1304" t="s">
        <v>254</v>
      </c>
      <c r="F1304" t="s">
        <v>16</v>
      </c>
      <c r="G1304" t="s">
        <v>337</v>
      </c>
      <c r="H1304" t="s">
        <v>359</v>
      </c>
      <c r="I1304" t="s">
        <v>339</v>
      </c>
    </row>
    <row r="1305" spans="1:9" x14ac:dyDescent="0.35">
      <c r="A1305" t="s">
        <v>122</v>
      </c>
      <c r="B1305" s="2">
        <v>46070</v>
      </c>
      <c r="C1305" s="4">
        <v>0.39583333333333331</v>
      </c>
      <c r="D1305" s="4">
        <v>0.71875</v>
      </c>
      <c r="E1305" t="s">
        <v>262</v>
      </c>
      <c r="F1305" t="s">
        <v>16</v>
      </c>
      <c r="G1305" t="s">
        <v>329</v>
      </c>
      <c r="H1305" t="s">
        <v>351</v>
      </c>
      <c r="I1305" t="s">
        <v>327</v>
      </c>
    </row>
    <row r="1306" spans="1:9" x14ac:dyDescent="0.35">
      <c r="A1306" t="s">
        <v>64</v>
      </c>
      <c r="B1306" s="2">
        <v>46067</v>
      </c>
      <c r="C1306" s="4">
        <v>0.41319444444444442</v>
      </c>
      <c r="D1306" s="4">
        <v>0.77083333333333337</v>
      </c>
      <c r="E1306" t="s">
        <v>284</v>
      </c>
      <c r="F1306" t="s">
        <v>16</v>
      </c>
      <c r="G1306" t="s">
        <v>333</v>
      </c>
      <c r="H1306" t="s">
        <v>334</v>
      </c>
      <c r="I1306" t="s">
        <v>331</v>
      </c>
    </row>
    <row r="1307" spans="1:9" x14ac:dyDescent="0.35">
      <c r="A1307" t="s">
        <v>47</v>
      </c>
      <c r="B1307" s="2">
        <v>46066</v>
      </c>
      <c r="C1307" s="4">
        <v>0.37152777777777779</v>
      </c>
      <c r="D1307" s="4">
        <v>0.77083333333333337</v>
      </c>
      <c r="E1307" t="s">
        <v>290</v>
      </c>
      <c r="F1307" t="s">
        <v>16</v>
      </c>
      <c r="G1307" t="s">
        <v>320</v>
      </c>
      <c r="H1307" t="s">
        <v>321</v>
      </c>
      <c r="I1307" t="s">
        <v>327</v>
      </c>
    </row>
    <row r="1308" spans="1:9" x14ac:dyDescent="0.35">
      <c r="A1308" t="s">
        <v>118</v>
      </c>
      <c r="B1308" s="2">
        <v>46072</v>
      </c>
      <c r="C1308" s="4">
        <v>0.37847222222222221</v>
      </c>
      <c r="D1308" s="4">
        <v>0.72916666666666663</v>
      </c>
      <c r="E1308" t="s">
        <v>267</v>
      </c>
      <c r="F1308" t="s">
        <v>16</v>
      </c>
      <c r="G1308" t="s">
        <v>333</v>
      </c>
      <c r="H1308" t="s">
        <v>365</v>
      </c>
      <c r="I1308" t="s">
        <v>327</v>
      </c>
    </row>
    <row r="1309" spans="1:9" x14ac:dyDescent="0.35">
      <c r="A1309" t="s">
        <v>67</v>
      </c>
      <c r="B1309" s="2">
        <v>46067</v>
      </c>
      <c r="C1309" s="4">
        <v>0.40625</v>
      </c>
      <c r="D1309" s="4">
        <v>0.77083333333333337</v>
      </c>
      <c r="E1309" t="s">
        <v>255</v>
      </c>
      <c r="F1309" t="s">
        <v>16</v>
      </c>
      <c r="G1309" t="s">
        <v>325</v>
      </c>
      <c r="H1309" t="s">
        <v>326</v>
      </c>
      <c r="I1309" t="s">
        <v>331</v>
      </c>
    </row>
    <row r="1310" spans="1:9" x14ac:dyDescent="0.35">
      <c r="A1310" t="s">
        <v>41</v>
      </c>
      <c r="B1310" s="2">
        <v>46070</v>
      </c>
      <c r="C1310" s="4">
        <v>0.39583333333333331</v>
      </c>
      <c r="D1310" s="4">
        <v>0.75</v>
      </c>
      <c r="E1310" t="s">
        <v>260</v>
      </c>
      <c r="F1310" t="s">
        <v>16</v>
      </c>
      <c r="G1310" t="s">
        <v>325</v>
      </c>
      <c r="H1310" t="s">
        <v>362</v>
      </c>
      <c r="I1310" t="s">
        <v>331</v>
      </c>
    </row>
    <row r="1311" spans="1:9" x14ac:dyDescent="0.35">
      <c r="A1311" t="s">
        <v>72</v>
      </c>
      <c r="B1311" s="2">
        <v>46058</v>
      </c>
      <c r="C1311" s="4">
        <v>0.37847222222222221</v>
      </c>
      <c r="D1311" s="4">
        <v>0.70833333333333337</v>
      </c>
      <c r="E1311" t="s">
        <v>246</v>
      </c>
      <c r="F1311" t="s">
        <v>16</v>
      </c>
      <c r="G1311" t="s">
        <v>320</v>
      </c>
      <c r="H1311" t="s">
        <v>321</v>
      </c>
      <c r="I1311" t="s">
        <v>322</v>
      </c>
    </row>
    <row r="1312" spans="1:9" x14ac:dyDescent="0.35">
      <c r="A1312" t="s">
        <v>36</v>
      </c>
      <c r="B1312" s="2">
        <v>46063</v>
      </c>
      <c r="C1312" s="4">
        <v>0.44791666666666669</v>
      </c>
      <c r="D1312" s="4">
        <v>0.75</v>
      </c>
      <c r="E1312" t="s">
        <v>259</v>
      </c>
      <c r="F1312" t="s">
        <v>16</v>
      </c>
      <c r="G1312" t="s">
        <v>333</v>
      </c>
      <c r="H1312" t="s">
        <v>365</v>
      </c>
      <c r="I1312" t="s">
        <v>339</v>
      </c>
    </row>
    <row r="1313" spans="1:9" x14ac:dyDescent="0.35">
      <c r="A1313" t="s">
        <v>37</v>
      </c>
      <c r="B1313" s="2">
        <v>46056</v>
      </c>
      <c r="C1313" s="4">
        <v>0.44791666666666669</v>
      </c>
      <c r="D1313" s="4">
        <v>0.75</v>
      </c>
      <c r="E1313" t="s">
        <v>259</v>
      </c>
      <c r="F1313" t="s">
        <v>256</v>
      </c>
      <c r="G1313" t="s">
        <v>325</v>
      </c>
      <c r="H1313" t="s">
        <v>326</v>
      </c>
      <c r="I1313" t="s">
        <v>327</v>
      </c>
    </row>
    <row r="1314" spans="1:9" x14ac:dyDescent="0.35">
      <c r="A1314" t="s">
        <v>37</v>
      </c>
      <c r="B1314" s="2">
        <v>46062</v>
      </c>
      <c r="C1314" s="4">
        <v>0.39583333333333331</v>
      </c>
      <c r="D1314" s="4">
        <v>0.77083333333333337</v>
      </c>
      <c r="E1314" t="s">
        <v>253</v>
      </c>
      <c r="F1314" t="s">
        <v>16</v>
      </c>
      <c r="G1314" t="s">
        <v>325</v>
      </c>
      <c r="H1314" t="s">
        <v>326</v>
      </c>
      <c r="I1314" t="s">
        <v>327</v>
      </c>
    </row>
    <row r="1315" spans="1:9" x14ac:dyDescent="0.35">
      <c r="A1315" t="s">
        <v>75</v>
      </c>
      <c r="B1315" s="2">
        <v>46065</v>
      </c>
      <c r="C1315" s="4">
        <v>0.4201388888888889</v>
      </c>
      <c r="D1315" s="4">
        <v>0.75</v>
      </c>
      <c r="E1315" t="s">
        <v>246</v>
      </c>
      <c r="F1315" t="s">
        <v>16</v>
      </c>
      <c r="G1315" t="s">
        <v>337</v>
      </c>
      <c r="H1315" t="s">
        <v>373</v>
      </c>
      <c r="I1315" t="s">
        <v>327</v>
      </c>
    </row>
    <row r="1316" spans="1:9" x14ac:dyDescent="0.35">
      <c r="A1316" t="s">
        <v>37</v>
      </c>
      <c r="B1316" s="2">
        <v>46071</v>
      </c>
      <c r="C1316" s="4">
        <v>0.33333333333333331</v>
      </c>
      <c r="D1316" s="4">
        <v>0.70833333333333337</v>
      </c>
      <c r="E1316" t="s">
        <v>253</v>
      </c>
      <c r="F1316" t="s">
        <v>16</v>
      </c>
      <c r="G1316" t="s">
        <v>325</v>
      </c>
      <c r="H1316" t="s">
        <v>326</v>
      </c>
      <c r="I1316" t="s">
        <v>327</v>
      </c>
    </row>
    <row r="1317" spans="1:9" x14ac:dyDescent="0.35">
      <c r="A1317" t="s">
        <v>61</v>
      </c>
      <c r="B1317" s="2">
        <v>46069</v>
      </c>
      <c r="C1317" s="4">
        <v>0.33333333333333331</v>
      </c>
      <c r="D1317" s="4">
        <v>0.70833333333333337</v>
      </c>
      <c r="E1317" t="s">
        <v>253</v>
      </c>
      <c r="F1317" t="s">
        <v>28</v>
      </c>
      <c r="G1317" t="s">
        <v>337</v>
      </c>
      <c r="H1317" t="s">
        <v>338</v>
      </c>
      <c r="I1317" t="s">
        <v>327</v>
      </c>
    </row>
    <row r="1318" spans="1:9" x14ac:dyDescent="0.35">
      <c r="A1318" t="s">
        <v>173</v>
      </c>
      <c r="B1318" s="2">
        <v>46073</v>
      </c>
      <c r="C1318" s="4">
        <v>0.375</v>
      </c>
      <c r="D1318" s="4">
        <v>0.5625</v>
      </c>
      <c r="E1318" t="s">
        <v>268</v>
      </c>
      <c r="F1318" t="s">
        <v>250</v>
      </c>
      <c r="G1318" t="s">
        <v>333</v>
      </c>
      <c r="H1318" t="s">
        <v>334</v>
      </c>
      <c r="I1318" t="s">
        <v>322</v>
      </c>
    </row>
    <row r="1319" spans="1:9" x14ac:dyDescent="0.35">
      <c r="A1319" t="s">
        <v>89</v>
      </c>
      <c r="B1319" s="2">
        <v>46073</v>
      </c>
      <c r="C1319" s="4">
        <v>0.33333333333333331</v>
      </c>
      <c r="D1319" s="4">
        <v>0.6875</v>
      </c>
      <c r="E1319" t="s">
        <v>260</v>
      </c>
      <c r="F1319" t="s">
        <v>16</v>
      </c>
      <c r="G1319" t="s">
        <v>325</v>
      </c>
      <c r="H1319" t="s">
        <v>362</v>
      </c>
      <c r="I1319" t="s">
        <v>327</v>
      </c>
    </row>
    <row r="1320" spans="1:9" x14ac:dyDescent="0.35">
      <c r="A1320" t="s">
        <v>108</v>
      </c>
      <c r="B1320" s="2">
        <v>46059</v>
      </c>
      <c r="C1320" s="4">
        <v>0.38541666666666669</v>
      </c>
      <c r="D1320" s="4">
        <v>0.76041666666666663</v>
      </c>
      <c r="E1320" t="s">
        <v>253</v>
      </c>
      <c r="F1320" t="s">
        <v>16</v>
      </c>
      <c r="G1320" t="s">
        <v>325</v>
      </c>
      <c r="H1320" t="s">
        <v>326</v>
      </c>
      <c r="I1320" t="s">
        <v>327</v>
      </c>
    </row>
    <row r="1321" spans="1:9" x14ac:dyDescent="0.35">
      <c r="A1321" t="s">
        <v>14</v>
      </c>
      <c r="B1321" s="2">
        <v>46057</v>
      </c>
      <c r="C1321" s="4">
        <v>0.39583333333333331</v>
      </c>
      <c r="D1321" s="4">
        <v>0.77083333333333337</v>
      </c>
      <c r="E1321" t="s">
        <v>253</v>
      </c>
      <c r="F1321" t="s">
        <v>16</v>
      </c>
      <c r="G1321" t="s">
        <v>325</v>
      </c>
      <c r="H1321" t="s">
        <v>362</v>
      </c>
      <c r="I1321" t="s">
        <v>327</v>
      </c>
    </row>
    <row r="1322" spans="1:9" x14ac:dyDescent="0.35">
      <c r="A1322" t="s">
        <v>24</v>
      </c>
      <c r="B1322" s="2">
        <v>46068</v>
      </c>
      <c r="C1322" s="4">
        <v>0.36458333333333331</v>
      </c>
      <c r="D1322" s="4">
        <v>0.70833333333333337</v>
      </c>
      <c r="E1322" t="s">
        <v>247</v>
      </c>
      <c r="F1322" t="s">
        <v>16</v>
      </c>
      <c r="G1322" t="s">
        <v>320</v>
      </c>
      <c r="H1322" t="s">
        <v>321</v>
      </c>
      <c r="I1322" t="s">
        <v>339</v>
      </c>
    </row>
    <row r="1323" spans="1:9" x14ac:dyDescent="0.35">
      <c r="A1323" t="s">
        <v>75</v>
      </c>
      <c r="B1323" s="2">
        <v>46070</v>
      </c>
      <c r="C1323" s="4">
        <v>0.39583333333333331</v>
      </c>
      <c r="D1323" s="4">
        <v>0.76041666666666663</v>
      </c>
      <c r="E1323" t="s">
        <v>255</v>
      </c>
      <c r="F1323" t="s">
        <v>16</v>
      </c>
      <c r="G1323" t="s">
        <v>337</v>
      </c>
      <c r="H1323" t="s">
        <v>373</v>
      </c>
      <c r="I1323" t="s">
        <v>327</v>
      </c>
    </row>
    <row r="1324" spans="1:9" x14ac:dyDescent="0.35">
      <c r="A1324" t="s">
        <v>6</v>
      </c>
      <c r="B1324" s="2">
        <v>46055</v>
      </c>
      <c r="C1324" s="4">
        <v>0.35416666666666669</v>
      </c>
      <c r="D1324" s="4">
        <v>0.70833333333333337</v>
      </c>
      <c r="E1324" t="s">
        <v>260</v>
      </c>
      <c r="F1324" t="s">
        <v>16</v>
      </c>
      <c r="G1324" t="s">
        <v>329</v>
      </c>
      <c r="H1324" t="s">
        <v>330</v>
      </c>
      <c r="I1324" t="s">
        <v>322</v>
      </c>
    </row>
    <row r="1325" spans="1:9" x14ac:dyDescent="0.35">
      <c r="A1325" t="s">
        <v>29</v>
      </c>
      <c r="B1325" s="2">
        <v>46054</v>
      </c>
      <c r="C1325" s="4">
        <v>0.375</v>
      </c>
      <c r="D1325" s="4">
        <v>0.5625</v>
      </c>
      <c r="E1325" t="s">
        <v>268</v>
      </c>
      <c r="F1325" t="s">
        <v>250</v>
      </c>
      <c r="G1325" t="s">
        <v>337</v>
      </c>
      <c r="H1325" t="s">
        <v>359</v>
      </c>
      <c r="I1325" t="s">
        <v>327</v>
      </c>
    </row>
    <row r="1326" spans="1:9" x14ac:dyDescent="0.35">
      <c r="A1326" t="s">
        <v>29</v>
      </c>
      <c r="B1326" s="2">
        <v>46068</v>
      </c>
      <c r="C1326" s="4">
        <v>0.40625</v>
      </c>
      <c r="D1326" s="4">
        <v>0.71875</v>
      </c>
      <c r="E1326" t="s">
        <v>273</v>
      </c>
      <c r="F1326" t="s">
        <v>16</v>
      </c>
      <c r="G1326" t="s">
        <v>337</v>
      </c>
      <c r="H1326" t="s">
        <v>359</v>
      </c>
      <c r="I1326" t="s">
        <v>327</v>
      </c>
    </row>
    <row r="1327" spans="1:9" x14ac:dyDescent="0.35">
      <c r="A1327" t="s">
        <v>181</v>
      </c>
      <c r="B1327" s="2">
        <v>46056</v>
      </c>
      <c r="C1327" s="4">
        <v>0.375</v>
      </c>
      <c r="D1327" s="4">
        <v>0.70833333333333337</v>
      </c>
      <c r="E1327" t="s">
        <v>251</v>
      </c>
      <c r="F1327" t="s">
        <v>16</v>
      </c>
      <c r="G1327" t="s">
        <v>333</v>
      </c>
      <c r="H1327" t="s">
        <v>345</v>
      </c>
      <c r="I1327" t="s">
        <v>322</v>
      </c>
    </row>
    <row r="1328" spans="1:9" x14ac:dyDescent="0.35">
      <c r="A1328" t="s">
        <v>75</v>
      </c>
      <c r="B1328" s="2">
        <v>46054</v>
      </c>
      <c r="C1328" s="4">
        <v>0.40625</v>
      </c>
      <c r="D1328" s="4">
        <v>0.71875</v>
      </c>
      <c r="E1328" t="s">
        <v>273</v>
      </c>
      <c r="F1328" t="s">
        <v>16</v>
      </c>
      <c r="G1328" t="s">
        <v>337</v>
      </c>
      <c r="H1328" t="s">
        <v>373</v>
      </c>
      <c r="I1328" t="s">
        <v>327</v>
      </c>
    </row>
    <row r="1329" spans="1:9" x14ac:dyDescent="0.35">
      <c r="A1329" t="s">
        <v>54</v>
      </c>
      <c r="B1329" s="2">
        <v>46059</v>
      </c>
      <c r="C1329" s="4">
        <v>0.40625</v>
      </c>
      <c r="D1329" s="4">
        <v>0.71875</v>
      </c>
      <c r="E1329" t="s">
        <v>273</v>
      </c>
      <c r="F1329" t="s">
        <v>256</v>
      </c>
      <c r="G1329" t="s">
        <v>329</v>
      </c>
      <c r="H1329" t="s">
        <v>330</v>
      </c>
      <c r="I1329" t="s">
        <v>322</v>
      </c>
    </row>
    <row r="1330" spans="1:9" x14ac:dyDescent="0.35">
      <c r="A1330" t="s">
        <v>72</v>
      </c>
      <c r="B1330" s="2">
        <v>46068</v>
      </c>
      <c r="C1330" s="4">
        <v>0.34375</v>
      </c>
      <c r="D1330" s="4">
        <v>0.67708333333333337</v>
      </c>
      <c r="E1330" t="s">
        <v>251</v>
      </c>
      <c r="F1330" t="s">
        <v>16</v>
      </c>
      <c r="G1330" t="s">
        <v>320</v>
      </c>
      <c r="H1330" t="s">
        <v>321</v>
      </c>
      <c r="I1330" t="s">
        <v>322</v>
      </c>
    </row>
    <row r="1331" spans="1:9" x14ac:dyDescent="0.35">
      <c r="A1331" t="s">
        <v>128</v>
      </c>
      <c r="B1331" s="2">
        <v>46066</v>
      </c>
      <c r="C1331" s="4">
        <v>0.39583333333333331</v>
      </c>
      <c r="D1331" s="4">
        <v>0.77083333333333337</v>
      </c>
      <c r="E1331" t="s">
        <v>253</v>
      </c>
      <c r="F1331" t="s">
        <v>16</v>
      </c>
      <c r="G1331" t="s">
        <v>333</v>
      </c>
      <c r="H1331" t="s">
        <v>345</v>
      </c>
      <c r="I1331" t="s">
        <v>331</v>
      </c>
    </row>
    <row r="1332" spans="1:9" x14ac:dyDescent="0.35">
      <c r="A1332" t="s">
        <v>33</v>
      </c>
      <c r="B1332" s="2">
        <v>46059</v>
      </c>
      <c r="C1332" s="4">
        <v>0.39583333333333331</v>
      </c>
      <c r="D1332" s="4">
        <v>0.76041666666666663</v>
      </c>
      <c r="E1332" t="s">
        <v>255</v>
      </c>
      <c r="F1332" t="s">
        <v>16</v>
      </c>
      <c r="G1332" t="s">
        <v>337</v>
      </c>
      <c r="H1332" t="s">
        <v>338</v>
      </c>
      <c r="I1332" t="s">
        <v>339</v>
      </c>
    </row>
    <row r="1333" spans="1:9" x14ac:dyDescent="0.35">
      <c r="A1333" t="s">
        <v>181</v>
      </c>
      <c r="B1333" s="2">
        <v>46062</v>
      </c>
      <c r="C1333" s="4">
        <v>0.38541666666666669</v>
      </c>
      <c r="D1333" s="4">
        <v>0.76041666666666663</v>
      </c>
      <c r="E1333" t="s">
        <v>253</v>
      </c>
      <c r="F1333" t="s">
        <v>16</v>
      </c>
      <c r="G1333" t="s">
        <v>333</v>
      </c>
      <c r="H1333" t="s">
        <v>345</v>
      </c>
      <c r="I1333" t="s">
        <v>322</v>
      </c>
    </row>
    <row r="1334" spans="1:9" x14ac:dyDescent="0.35">
      <c r="A1334" t="s">
        <v>128</v>
      </c>
      <c r="B1334" s="2">
        <v>46057</v>
      </c>
      <c r="C1334" s="4">
        <v>0.40625</v>
      </c>
      <c r="D1334" s="4">
        <v>0.70833333333333337</v>
      </c>
      <c r="E1334" t="s">
        <v>259</v>
      </c>
      <c r="F1334" t="s">
        <v>16</v>
      </c>
      <c r="G1334" t="s">
        <v>333</v>
      </c>
      <c r="H1334" t="s">
        <v>345</v>
      </c>
      <c r="I1334" t="s">
        <v>331</v>
      </c>
    </row>
    <row r="1335" spans="1:9" x14ac:dyDescent="0.35">
      <c r="A1335" t="s">
        <v>10</v>
      </c>
      <c r="B1335" s="2">
        <v>46059</v>
      </c>
      <c r="C1335" s="4">
        <v>0.37847222222222221</v>
      </c>
      <c r="D1335" s="4">
        <v>0.77083333333333337</v>
      </c>
      <c r="E1335" t="s">
        <v>248</v>
      </c>
      <c r="F1335" t="s">
        <v>16</v>
      </c>
      <c r="G1335" t="s">
        <v>320</v>
      </c>
      <c r="H1335" t="s">
        <v>341</v>
      </c>
      <c r="I1335" t="s">
        <v>327</v>
      </c>
    </row>
    <row r="1336" spans="1:9" x14ac:dyDescent="0.35">
      <c r="A1336" t="s">
        <v>37</v>
      </c>
      <c r="B1336" s="2">
        <v>46067</v>
      </c>
      <c r="C1336" s="4">
        <v>0.41319444444444442</v>
      </c>
      <c r="D1336" s="4">
        <v>0.75</v>
      </c>
      <c r="E1336" t="s">
        <v>257</v>
      </c>
      <c r="F1336" t="s">
        <v>16</v>
      </c>
      <c r="G1336" t="s">
        <v>325</v>
      </c>
      <c r="H1336" t="s">
        <v>326</v>
      </c>
      <c r="I1336" t="s">
        <v>327</v>
      </c>
    </row>
    <row r="1337" spans="1:9" x14ac:dyDescent="0.35">
      <c r="A1337" t="s">
        <v>49</v>
      </c>
      <c r="B1337" s="2">
        <v>46072</v>
      </c>
      <c r="C1337" s="4">
        <v>0.35416666666666669</v>
      </c>
      <c r="D1337" s="4">
        <v>0.6875</v>
      </c>
      <c r="E1337" t="s">
        <v>251</v>
      </c>
      <c r="F1337" t="s">
        <v>16</v>
      </c>
      <c r="G1337" t="s">
        <v>329</v>
      </c>
      <c r="H1337" t="s">
        <v>330</v>
      </c>
      <c r="I1337" t="s">
        <v>331</v>
      </c>
    </row>
    <row r="1338" spans="1:9" x14ac:dyDescent="0.35">
      <c r="A1338" t="s">
        <v>14</v>
      </c>
      <c r="B1338" s="2">
        <v>46067</v>
      </c>
      <c r="C1338" s="4">
        <v>0.42708333333333331</v>
      </c>
      <c r="D1338" s="4">
        <v>0.75</v>
      </c>
      <c r="E1338" t="s">
        <v>262</v>
      </c>
      <c r="F1338" t="s">
        <v>16</v>
      </c>
      <c r="G1338" t="s">
        <v>325</v>
      </c>
      <c r="H1338" t="s">
        <v>362</v>
      </c>
      <c r="I1338" t="s">
        <v>327</v>
      </c>
    </row>
    <row r="1339" spans="1:9" x14ac:dyDescent="0.35">
      <c r="A1339" t="s">
        <v>41</v>
      </c>
      <c r="B1339" s="2">
        <v>46063</v>
      </c>
      <c r="C1339" s="4">
        <v>0.39583333333333331</v>
      </c>
      <c r="D1339" s="4">
        <v>0.75</v>
      </c>
      <c r="E1339" t="s">
        <v>260</v>
      </c>
      <c r="F1339" t="s">
        <v>16</v>
      </c>
      <c r="G1339" t="s">
        <v>325</v>
      </c>
      <c r="H1339" t="s">
        <v>362</v>
      </c>
      <c r="I1339" t="s">
        <v>331</v>
      </c>
    </row>
    <row r="1340" spans="1:9" x14ac:dyDescent="0.35">
      <c r="A1340" t="s">
        <v>128</v>
      </c>
      <c r="B1340" s="2">
        <v>46056</v>
      </c>
      <c r="C1340" s="4">
        <v>0.38541666666666669</v>
      </c>
      <c r="D1340" s="4">
        <v>0.77083333333333337</v>
      </c>
      <c r="E1340" t="s">
        <v>258</v>
      </c>
      <c r="F1340" t="s">
        <v>16</v>
      </c>
      <c r="G1340" t="s">
        <v>333</v>
      </c>
      <c r="H1340" t="s">
        <v>345</v>
      </c>
      <c r="I1340" t="s">
        <v>331</v>
      </c>
    </row>
    <row r="1341" spans="1:9" x14ac:dyDescent="0.35">
      <c r="A1341" t="s">
        <v>70</v>
      </c>
      <c r="B1341" s="2">
        <v>46059</v>
      </c>
      <c r="C1341" s="4">
        <v>0.37152777777777779</v>
      </c>
      <c r="D1341" s="4">
        <v>0.66666666666666663</v>
      </c>
      <c r="E1341" t="s">
        <v>252</v>
      </c>
      <c r="F1341" t="s">
        <v>28</v>
      </c>
      <c r="G1341" t="s">
        <v>320</v>
      </c>
      <c r="H1341" t="s">
        <v>321</v>
      </c>
      <c r="I1341" t="s">
        <v>322</v>
      </c>
    </row>
    <row r="1342" spans="1:9" x14ac:dyDescent="0.35">
      <c r="A1342" t="s">
        <v>94</v>
      </c>
      <c r="B1342" s="2">
        <v>46056</v>
      </c>
      <c r="C1342" s="4">
        <v>0.35416666666666669</v>
      </c>
      <c r="D1342" s="4">
        <v>0.6875</v>
      </c>
      <c r="E1342" t="s">
        <v>251</v>
      </c>
      <c r="F1342" t="s">
        <v>16</v>
      </c>
      <c r="G1342" t="s">
        <v>325</v>
      </c>
      <c r="H1342" t="s">
        <v>362</v>
      </c>
      <c r="I1342" t="s">
        <v>331</v>
      </c>
    </row>
    <row r="1343" spans="1:9" x14ac:dyDescent="0.35">
      <c r="A1343" t="s">
        <v>61</v>
      </c>
      <c r="B1343" s="2">
        <v>46064</v>
      </c>
      <c r="C1343" s="4">
        <v>0.41666666666666669</v>
      </c>
      <c r="D1343" s="4">
        <v>0.79166666666666663</v>
      </c>
      <c r="E1343" t="s">
        <v>253</v>
      </c>
      <c r="F1343" t="s">
        <v>16</v>
      </c>
      <c r="G1343" t="s">
        <v>337</v>
      </c>
      <c r="H1343" t="s">
        <v>338</v>
      </c>
      <c r="I1343" t="s">
        <v>327</v>
      </c>
    </row>
    <row r="1344" spans="1:9" x14ac:dyDescent="0.35">
      <c r="A1344" t="s">
        <v>49</v>
      </c>
      <c r="B1344" s="2">
        <v>46054</v>
      </c>
      <c r="C1344" s="4">
        <v>0.33680555555555558</v>
      </c>
      <c r="D1344" s="4">
        <v>0.72916666666666663</v>
      </c>
      <c r="E1344" t="s">
        <v>248</v>
      </c>
      <c r="F1344" t="s">
        <v>16</v>
      </c>
      <c r="G1344" t="s">
        <v>329</v>
      </c>
      <c r="H1344" t="s">
        <v>330</v>
      </c>
      <c r="I1344" t="s">
        <v>331</v>
      </c>
    </row>
    <row r="1345" spans="1:9" x14ac:dyDescent="0.35">
      <c r="A1345" t="s">
        <v>6</v>
      </c>
      <c r="B1345" s="2">
        <v>46073</v>
      </c>
      <c r="C1345" s="4">
        <v>0.375</v>
      </c>
      <c r="D1345" s="4">
        <v>0.72916666666666663</v>
      </c>
      <c r="E1345" t="s">
        <v>260</v>
      </c>
      <c r="F1345" t="s">
        <v>16</v>
      </c>
      <c r="G1345" t="s">
        <v>329</v>
      </c>
      <c r="H1345" t="s">
        <v>330</v>
      </c>
      <c r="I1345" t="s">
        <v>322</v>
      </c>
    </row>
    <row r="1346" spans="1:9" x14ac:dyDescent="0.35">
      <c r="A1346" t="s">
        <v>37</v>
      </c>
      <c r="B1346" s="2">
        <v>46061</v>
      </c>
      <c r="C1346" s="4">
        <v>0.39583333333333331</v>
      </c>
      <c r="D1346" s="4">
        <v>0.75</v>
      </c>
      <c r="E1346" t="s">
        <v>260</v>
      </c>
      <c r="F1346" t="s">
        <v>16</v>
      </c>
      <c r="G1346" t="s">
        <v>325</v>
      </c>
      <c r="H1346" t="s">
        <v>326</v>
      </c>
      <c r="I1346" t="s">
        <v>327</v>
      </c>
    </row>
    <row r="1347" spans="1:9" x14ac:dyDescent="0.35">
      <c r="A1347" t="s">
        <v>126</v>
      </c>
      <c r="B1347" s="2">
        <v>46057</v>
      </c>
      <c r="C1347" s="4">
        <v>0.4375</v>
      </c>
      <c r="D1347" s="4">
        <v>0.80208333333333337</v>
      </c>
      <c r="E1347" t="s">
        <v>255</v>
      </c>
      <c r="F1347" t="s">
        <v>16</v>
      </c>
      <c r="G1347" t="s">
        <v>333</v>
      </c>
      <c r="H1347" t="s">
        <v>345</v>
      </c>
      <c r="I1347" t="s">
        <v>331</v>
      </c>
    </row>
    <row r="1348" spans="1:9" x14ac:dyDescent="0.35">
      <c r="A1348" t="s">
        <v>94</v>
      </c>
      <c r="B1348" s="2">
        <v>46061</v>
      </c>
      <c r="C1348" s="4">
        <v>0.37847222222222221</v>
      </c>
      <c r="D1348" s="4">
        <v>0.71875</v>
      </c>
      <c r="E1348" t="s">
        <v>278</v>
      </c>
      <c r="F1348" t="s">
        <v>16</v>
      </c>
      <c r="G1348" t="s">
        <v>325</v>
      </c>
      <c r="H1348" t="s">
        <v>362</v>
      </c>
      <c r="I1348" t="s">
        <v>331</v>
      </c>
    </row>
    <row r="1349" spans="1:9" x14ac:dyDescent="0.35">
      <c r="A1349" t="s">
        <v>173</v>
      </c>
      <c r="B1349" s="2">
        <v>46072</v>
      </c>
      <c r="C1349" s="4">
        <v>0.4548611111111111</v>
      </c>
      <c r="D1349" s="4">
        <v>0.8125</v>
      </c>
      <c r="E1349" t="s">
        <v>284</v>
      </c>
      <c r="F1349" t="s">
        <v>16</v>
      </c>
      <c r="G1349" t="s">
        <v>333</v>
      </c>
      <c r="H1349" t="s">
        <v>334</v>
      </c>
      <c r="I1349" t="s">
        <v>322</v>
      </c>
    </row>
    <row r="1350" spans="1:9" x14ac:dyDescent="0.35">
      <c r="A1350" t="s">
        <v>86</v>
      </c>
      <c r="B1350" s="2">
        <v>46073</v>
      </c>
      <c r="C1350" s="4">
        <v>0.37847222222222221</v>
      </c>
      <c r="D1350" s="4">
        <v>0.72916666666666663</v>
      </c>
      <c r="E1350" t="s">
        <v>267</v>
      </c>
      <c r="F1350" t="s">
        <v>16</v>
      </c>
      <c r="G1350" t="s">
        <v>329</v>
      </c>
      <c r="H1350" t="s">
        <v>330</v>
      </c>
      <c r="I1350" t="s">
        <v>327</v>
      </c>
    </row>
    <row r="1351" spans="1:9" x14ac:dyDescent="0.35">
      <c r="A1351" t="s">
        <v>108</v>
      </c>
      <c r="B1351" s="2">
        <v>46061</v>
      </c>
      <c r="C1351" s="4">
        <v>0.41319444444444442</v>
      </c>
      <c r="D1351" s="4">
        <v>0.76041666666666663</v>
      </c>
      <c r="E1351" t="s">
        <v>265</v>
      </c>
      <c r="F1351" t="s">
        <v>16</v>
      </c>
      <c r="G1351" t="s">
        <v>325</v>
      </c>
      <c r="H1351" t="s">
        <v>326</v>
      </c>
      <c r="I1351" t="s">
        <v>327</v>
      </c>
    </row>
    <row r="1352" spans="1:9" x14ac:dyDescent="0.35">
      <c r="A1352" t="s">
        <v>94</v>
      </c>
      <c r="B1352" s="2">
        <v>46057</v>
      </c>
      <c r="C1352" s="4">
        <v>0.44791666666666669</v>
      </c>
      <c r="D1352" s="4">
        <v>0.76041666666666663</v>
      </c>
      <c r="E1352" t="s">
        <v>273</v>
      </c>
      <c r="F1352" t="s">
        <v>16</v>
      </c>
      <c r="G1352" t="s">
        <v>325</v>
      </c>
      <c r="H1352" t="s">
        <v>362</v>
      </c>
      <c r="I1352" t="s">
        <v>331</v>
      </c>
    </row>
    <row r="1353" spans="1:9" x14ac:dyDescent="0.35">
      <c r="A1353" t="s">
        <v>70</v>
      </c>
      <c r="B1353" s="2">
        <v>46056</v>
      </c>
      <c r="C1353" s="4">
        <v>0.4375</v>
      </c>
      <c r="D1353" s="4">
        <v>0.77083333333333337</v>
      </c>
      <c r="E1353" t="s">
        <v>251</v>
      </c>
      <c r="F1353" t="s">
        <v>16</v>
      </c>
      <c r="G1353" t="s">
        <v>320</v>
      </c>
      <c r="H1353" t="s">
        <v>321</v>
      </c>
      <c r="I1353" t="s">
        <v>322</v>
      </c>
    </row>
    <row r="1354" spans="1:9" x14ac:dyDescent="0.35">
      <c r="A1354" t="s">
        <v>77</v>
      </c>
      <c r="B1354" s="2">
        <v>46073</v>
      </c>
      <c r="C1354" s="4">
        <v>0.33333333333333331</v>
      </c>
      <c r="D1354" s="4">
        <v>0.77083333333333337</v>
      </c>
      <c r="E1354" t="s">
        <v>264</v>
      </c>
      <c r="F1354" t="s">
        <v>16</v>
      </c>
      <c r="G1354" t="s">
        <v>320</v>
      </c>
      <c r="H1354" t="s">
        <v>375</v>
      </c>
      <c r="I1354" t="s">
        <v>327</v>
      </c>
    </row>
    <row r="1355" spans="1:9" x14ac:dyDescent="0.35">
      <c r="A1355" t="s">
        <v>46</v>
      </c>
      <c r="B1355" s="2">
        <v>46068</v>
      </c>
      <c r="C1355" s="4">
        <v>0.39583333333333331</v>
      </c>
      <c r="D1355" s="4">
        <v>0.71875</v>
      </c>
      <c r="E1355" t="s">
        <v>262</v>
      </c>
      <c r="F1355" t="s">
        <v>16</v>
      </c>
      <c r="G1355" t="s">
        <v>329</v>
      </c>
      <c r="H1355" t="s">
        <v>370</v>
      </c>
      <c r="I1355" t="s">
        <v>331</v>
      </c>
    </row>
    <row r="1356" spans="1:9" x14ac:dyDescent="0.35">
      <c r="A1356" t="s">
        <v>37</v>
      </c>
      <c r="B1356" s="2">
        <v>46054</v>
      </c>
      <c r="C1356" s="4">
        <v>0.37847222222222221</v>
      </c>
      <c r="D1356" s="4">
        <v>0.71875</v>
      </c>
      <c r="E1356" t="s">
        <v>278</v>
      </c>
      <c r="F1356" t="s">
        <v>16</v>
      </c>
      <c r="G1356" t="s">
        <v>325</v>
      </c>
      <c r="H1356" t="s">
        <v>326</v>
      </c>
      <c r="I1356" t="s">
        <v>327</v>
      </c>
    </row>
    <row r="1357" spans="1:9" x14ac:dyDescent="0.35">
      <c r="A1357" t="s">
        <v>57</v>
      </c>
      <c r="B1357" s="2">
        <v>46069</v>
      </c>
      <c r="C1357" s="4">
        <v>0.38541666666666669</v>
      </c>
      <c r="D1357" s="4">
        <v>0.71875</v>
      </c>
      <c r="E1357" t="s">
        <v>251</v>
      </c>
      <c r="F1357" t="s">
        <v>16</v>
      </c>
      <c r="G1357" t="s">
        <v>325</v>
      </c>
      <c r="H1357" t="s">
        <v>349</v>
      </c>
      <c r="I1357" t="s">
        <v>339</v>
      </c>
    </row>
    <row r="1358" spans="1:9" x14ac:dyDescent="0.35">
      <c r="A1358" t="s">
        <v>181</v>
      </c>
      <c r="B1358" s="2">
        <v>46070</v>
      </c>
      <c r="C1358" s="4">
        <v>0.37847222222222221</v>
      </c>
      <c r="D1358" s="4">
        <v>0.77083333333333337</v>
      </c>
      <c r="E1358" t="s">
        <v>248</v>
      </c>
      <c r="F1358" t="s">
        <v>16</v>
      </c>
      <c r="G1358" t="s">
        <v>333</v>
      </c>
      <c r="H1358" t="s">
        <v>345</v>
      </c>
      <c r="I1358" t="s">
        <v>322</v>
      </c>
    </row>
    <row r="1359" spans="1:9" x14ac:dyDescent="0.35">
      <c r="A1359" t="s">
        <v>122</v>
      </c>
      <c r="B1359" s="2">
        <v>46066</v>
      </c>
      <c r="C1359" s="4">
        <v>0.40625</v>
      </c>
      <c r="D1359" s="4">
        <v>0.72916666666666663</v>
      </c>
      <c r="E1359" t="s">
        <v>262</v>
      </c>
      <c r="F1359" t="s">
        <v>16</v>
      </c>
      <c r="G1359" t="s">
        <v>329</v>
      </c>
      <c r="H1359" t="s">
        <v>351</v>
      </c>
      <c r="I1359" t="s">
        <v>327</v>
      </c>
    </row>
    <row r="1360" spans="1:9" x14ac:dyDescent="0.35">
      <c r="A1360" t="s">
        <v>75</v>
      </c>
      <c r="B1360" s="2">
        <v>46072</v>
      </c>
      <c r="C1360" s="4">
        <v>0.38541666666666669</v>
      </c>
      <c r="D1360" s="4">
        <v>0.72916666666666663</v>
      </c>
      <c r="E1360" t="s">
        <v>247</v>
      </c>
      <c r="F1360" t="s">
        <v>16</v>
      </c>
      <c r="G1360" t="s">
        <v>337</v>
      </c>
      <c r="H1360" t="s">
        <v>373</v>
      </c>
      <c r="I1360" t="s">
        <v>327</v>
      </c>
    </row>
    <row r="1361" spans="1:9" x14ac:dyDescent="0.35">
      <c r="A1361" t="s">
        <v>171</v>
      </c>
      <c r="B1361" s="2">
        <v>46070</v>
      </c>
      <c r="C1361" s="4">
        <v>0.375</v>
      </c>
      <c r="D1361" s="4">
        <v>0.70833333333333337</v>
      </c>
      <c r="E1361" t="s">
        <v>251</v>
      </c>
      <c r="F1361" t="s">
        <v>16</v>
      </c>
      <c r="G1361" t="s">
        <v>329</v>
      </c>
      <c r="H1361" t="s">
        <v>351</v>
      </c>
      <c r="I1361" t="s">
        <v>339</v>
      </c>
    </row>
    <row r="1362" spans="1:9" x14ac:dyDescent="0.35">
      <c r="A1362" t="s">
        <v>117</v>
      </c>
      <c r="B1362" s="2">
        <v>46059</v>
      </c>
      <c r="C1362" s="4">
        <v>0.375</v>
      </c>
      <c r="D1362" s="4">
        <v>0.72916666666666663</v>
      </c>
      <c r="E1362" t="s">
        <v>260</v>
      </c>
      <c r="F1362" t="s">
        <v>16</v>
      </c>
      <c r="G1362" t="s">
        <v>337</v>
      </c>
      <c r="H1362" t="s">
        <v>359</v>
      </c>
      <c r="I1362" t="s">
        <v>339</v>
      </c>
    </row>
    <row r="1363" spans="1:9" x14ac:dyDescent="0.35">
      <c r="A1363" t="s">
        <v>151</v>
      </c>
      <c r="B1363" s="2">
        <v>46055</v>
      </c>
      <c r="C1363" s="4">
        <v>0.375</v>
      </c>
      <c r="D1363" s="4">
        <v>0.72916666666666663</v>
      </c>
      <c r="E1363" t="s">
        <v>260</v>
      </c>
      <c r="F1363" t="s">
        <v>16</v>
      </c>
      <c r="G1363" t="s">
        <v>337</v>
      </c>
      <c r="H1363" t="s">
        <v>359</v>
      </c>
      <c r="I1363" t="s">
        <v>322</v>
      </c>
    </row>
    <row r="1364" spans="1:9" x14ac:dyDescent="0.35">
      <c r="A1364" t="s">
        <v>47</v>
      </c>
      <c r="B1364" s="2">
        <v>46065</v>
      </c>
      <c r="C1364" s="4">
        <v>0.33333333333333331</v>
      </c>
      <c r="D1364" s="4">
        <v>0.66666666666666663</v>
      </c>
      <c r="E1364" t="s">
        <v>251</v>
      </c>
      <c r="F1364" t="s">
        <v>16</v>
      </c>
      <c r="G1364" t="s">
        <v>320</v>
      </c>
      <c r="H1364" t="s">
        <v>321</v>
      </c>
      <c r="I1364" t="s">
        <v>327</v>
      </c>
    </row>
    <row r="1365" spans="1:9" x14ac:dyDescent="0.35">
      <c r="A1365" t="s">
        <v>33</v>
      </c>
      <c r="B1365" s="2">
        <v>46057</v>
      </c>
      <c r="C1365" s="4">
        <v>0.42708333333333331</v>
      </c>
      <c r="D1365" s="4">
        <v>0.79166666666666663</v>
      </c>
      <c r="E1365" t="s">
        <v>255</v>
      </c>
      <c r="F1365" t="s">
        <v>16</v>
      </c>
      <c r="G1365" t="s">
        <v>337</v>
      </c>
      <c r="H1365" t="s">
        <v>338</v>
      </c>
      <c r="I1365" t="s">
        <v>339</v>
      </c>
    </row>
    <row r="1366" spans="1:9" x14ac:dyDescent="0.35">
      <c r="A1366" t="s">
        <v>173</v>
      </c>
      <c r="B1366" s="2">
        <v>46055</v>
      </c>
      <c r="C1366" s="4">
        <v>0.42708333333333331</v>
      </c>
      <c r="D1366" s="4">
        <v>0.79166666666666663</v>
      </c>
      <c r="E1366" t="s">
        <v>255</v>
      </c>
      <c r="F1366" t="s">
        <v>28</v>
      </c>
      <c r="G1366" t="s">
        <v>333</v>
      </c>
      <c r="H1366" t="s">
        <v>334</v>
      </c>
      <c r="I1366" t="s">
        <v>322</v>
      </c>
    </row>
    <row r="1367" spans="1:9" x14ac:dyDescent="0.35">
      <c r="A1367" t="s">
        <v>117</v>
      </c>
      <c r="B1367" s="2">
        <v>46055</v>
      </c>
      <c r="C1367" s="4">
        <v>0.4375</v>
      </c>
      <c r="D1367" s="4">
        <v>0.79166666666666663</v>
      </c>
      <c r="E1367" t="s">
        <v>260</v>
      </c>
      <c r="F1367" t="s">
        <v>16</v>
      </c>
      <c r="G1367" t="s">
        <v>337</v>
      </c>
      <c r="H1367" t="s">
        <v>359</v>
      </c>
      <c r="I1367" t="s">
        <v>339</v>
      </c>
    </row>
    <row r="1368" spans="1:9" x14ac:dyDescent="0.35">
      <c r="A1368" t="s">
        <v>67</v>
      </c>
      <c r="B1368" s="2">
        <v>46068</v>
      </c>
      <c r="C1368" s="4">
        <v>0.4375</v>
      </c>
      <c r="D1368" s="4">
        <v>0.79166666666666663</v>
      </c>
      <c r="E1368" t="s">
        <v>260</v>
      </c>
      <c r="F1368" t="s">
        <v>16</v>
      </c>
      <c r="G1368" t="s">
        <v>325</v>
      </c>
      <c r="H1368" t="s">
        <v>326</v>
      </c>
      <c r="I1368" t="s">
        <v>331</v>
      </c>
    </row>
    <row r="1369" spans="1:9" x14ac:dyDescent="0.35">
      <c r="A1369" t="s">
        <v>205</v>
      </c>
      <c r="B1369" s="2">
        <v>46064</v>
      </c>
      <c r="C1369" s="4">
        <v>0.4375</v>
      </c>
      <c r="D1369" s="4">
        <v>0.67708333333333337</v>
      </c>
      <c r="E1369" t="s">
        <v>308</v>
      </c>
      <c r="F1369" t="s">
        <v>16</v>
      </c>
      <c r="G1369" t="s">
        <v>320</v>
      </c>
      <c r="H1369" t="s">
        <v>341</v>
      </c>
      <c r="I1369" t="s">
        <v>331</v>
      </c>
    </row>
    <row r="1370" spans="1:9" x14ac:dyDescent="0.35">
      <c r="A1370" t="s">
        <v>80</v>
      </c>
      <c r="B1370" s="2">
        <v>46066</v>
      </c>
      <c r="C1370" s="4">
        <v>0.4375</v>
      </c>
      <c r="D1370" s="4">
        <v>0.67708333333333337</v>
      </c>
      <c r="E1370" t="s">
        <v>308</v>
      </c>
      <c r="F1370" t="s">
        <v>16</v>
      </c>
      <c r="G1370" t="s">
        <v>337</v>
      </c>
      <c r="H1370" t="s">
        <v>338</v>
      </c>
      <c r="I1370" t="s">
        <v>322</v>
      </c>
    </row>
    <row r="1371" spans="1:9" x14ac:dyDescent="0.35">
      <c r="A1371" t="s">
        <v>37</v>
      </c>
      <c r="B1371" s="2">
        <v>46072</v>
      </c>
      <c r="C1371" s="4">
        <v>0.4375</v>
      </c>
      <c r="D1371" s="4">
        <v>0.70833333333333337</v>
      </c>
      <c r="E1371" t="s">
        <v>283</v>
      </c>
      <c r="F1371" t="s">
        <v>16</v>
      </c>
      <c r="G1371" t="s">
        <v>325</v>
      </c>
      <c r="H1371" t="s">
        <v>326</v>
      </c>
      <c r="I1371" t="s">
        <v>327</v>
      </c>
    </row>
    <row r="1372" spans="1:9" x14ac:dyDescent="0.35">
      <c r="A1372" t="s">
        <v>128</v>
      </c>
      <c r="B1372" s="2">
        <v>46070</v>
      </c>
      <c r="C1372" s="4">
        <v>0.4375</v>
      </c>
      <c r="D1372" s="4">
        <v>0.70833333333333337</v>
      </c>
      <c r="E1372" t="s">
        <v>283</v>
      </c>
      <c r="F1372" t="s">
        <v>28</v>
      </c>
      <c r="G1372" t="s">
        <v>333</v>
      </c>
      <c r="H1372" t="s">
        <v>345</v>
      </c>
      <c r="I1372" t="s">
        <v>331</v>
      </c>
    </row>
    <row r="1373" spans="1:9" x14ac:dyDescent="0.35">
      <c r="A1373" t="s">
        <v>49</v>
      </c>
      <c r="B1373" s="2">
        <v>46056</v>
      </c>
      <c r="C1373" s="4">
        <v>0.41666666666666669</v>
      </c>
      <c r="D1373" s="4">
        <v>0.8125</v>
      </c>
      <c r="E1373" t="s">
        <v>263</v>
      </c>
      <c r="F1373" t="s">
        <v>16</v>
      </c>
      <c r="G1373" t="s">
        <v>329</v>
      </c>
      <c r="H1373" t="s">
        <v>330</v>
      </c>
      <c r="I1373" t="s">
        <v>331</v>
      </c>
    </row>
    <row r="1374" spans="1:9" x14ac:dyDescent="0.35">
      <c r="A1374" t="s">
        <v>118</v>
      </c>
      <c r="B1374" s="2">
        <v>46060</v>
      </c>
      <c r="C1374" s="4">
        <v>0.37152777777777779</v>
      </c>
      <c r="D1374" s="4">
        <v>0.71875</v>
      </c>
      <c r="E1374" t="s">
        <v>265</v>
      </c>
      <c r="F1374" t="s">
        <v>16</v>
      </c>
      <c r="G1374" t="s">
        <v>333</v>
      </c>
      <c r="H1374" t="s">
        <v>365</v>
      </c>
      <c r="I1374" t="s">
        <v>327</v>
      </c>
    </row>
    <row r="1375" spans="1:9" x14ac:dyDescent="0.35">
      <c r="A1375" t="s">
        <v>6</v>
      </c>
      <c r="B1375" s="2">
        <v>46059</v>
      </c>
      <c r="C1375" s="4">
        <v>0.37152777777777779</v>
      </c>
      <c r="D1375" s="4">
        <v>0.75</v>
      </c>
      <c r="E1375" t="s">
        <v>279</v>
      </c>
      <c r="F1375" t="s">
        <v>16</v>
      </c>
      <c r="G1375" t="s">
        <v>329</v>
      </c>
      <c r="H1375" t="s">
        <v>330</v>
      </c>
      <c r="I1375" t="s">
        <v>322</v>
      </c>
    </row>
    <row r="1376" spans="1:9" x14ac:dyDescent="0.35">
      <c r="A1376" t="s">
        <v>171</v>
      </c>
      <c r="B1376" s="2">
        <v>46069</v>
      </c>
      <c r="C1376" s="4">
        <v>0.37152777777777779</v>
      </c>
      <c r="D1376" s="4">
        <v>0.75</v>
      </c>
      <c r="E1376" t="s">
        <v>279</v>
      </c>
      <c r="F1376" t="s">
        <v>28</v>
      </c>
      <c r="G1376" t="s">
        <v>329</v>
      </c>
      <c r="H1376" t="s">
        <v>351</v>
      </c>
      <c r="I1376" t="s">
        <v>339</v>
      </c>
    </row>
    <row r="1377" spans="1:9" x14ac:dyDescent="0.35">
      <c r="A1377" t="s">
        <v>118</v>
      </c>
      <c r="B1377" s="2">
        <v>46068</v>
      </c>
      <c r="C1377" s="4">
        <v>0.41319444444444442</v>
      </c>
      <c r="D1377" s="4">
        <v>0.75</v>
      </c>
      <c r="E1377" t="s">
        <v>257</v>
      </c>
      <c r="F1377" t="s">
        <v>16</v>
      </c>
      <c r="G1377" t="s">
        <v>333</v>
      </c>
      <c r="H1377" t="s">
        <v>365</v>
      </c>
      <c r="I1377" t="s">
        <v>327</v>
      </c>
    </row>
    <row r="1378" spans="1:9" x14ac:dyDescent="0.35">
      <c r="A1378" t="s">
        <v>89</v>
      </c>
      <c r="B1378" s="2">
        <v>46062</v>
      </c>
      <c r="C1378" s="4">
        <v>0.34375</v>
      </c>
      <c r="D1378" s="4">
        <v>0.75</v>
      </c>
      <c r="E1378" t="s">
        <v>285</v>
      </c>
      <c r="F1378" t="s">
        <v>16</v>
      </c>
      <c r="G1378" t="s">
        <v>325</v>
      </c>
      <c r="H1378" t="s">
        <v>362</v>
      </c>
      <c r="I1378" t="s">
        <v>327</v>
      </c>
    </row>
    <row r="1379" spans="1:9" x14ac:dyDescent="0.35">
      <c r="A1379" t="s">
        <v>61</v>
      </c>
      <c r="B1379" s="2">
        <v>46065</v>
      </c>
      <c r="C1379" s="4">
        <v>0.41666666666666669</v>
      </c>
      <c r="D1379" s="4">
        <v>0.80208333333333337</v>
      </c>
      <c r="E1379" t="s">
        <v>258</v>
      </c>
      <c r="F1379" t="s">
        <v>16</v>
      </c>
      <c r="G1379" t="s">
        <v>337</v>
      </c>
      <c r="H1379" t="s">
        <v>338</v>
      </c>
      <c r="I1379" t="s">
        <v>327</v>
      </c>
    </row>
    <row r="1380" spans="1:9" x14ac:dyDescent="0.35">
      <c r="A1380" t="s">
        <v>67</v>
      </c>
      <c r="B1380" s="2">
        <v>46061</v>
      </c>
      <c r="C1380" s="4">
        <v>0.41666666666666669</v>
      </c>
      <c r="D1380" s="4">
        <v>0.80208333333333337</v>
      </c>
      <c r="E1380" t="s">
        <v>258</v>
      </c>
      <c r="F1380" t="s">
        <v>28</v>
      </c>
      <c r="G1380" t="s">
        <v>325</v>
      </c>
      <c r="H1380" t="s">
        <v>326</v>
      </c>
      <c r="I1380" t="s">
        <v>331</v>
      </c>
    </row>
    <row r="1381" spans="1:9" x14ac:dyDescent="0.35">
      <c r="A1381" t="s">
        <v>14</v>
      </c>
      <c r="B1381" s="2">
        <v>46059</v>
      </c>
      <c r="C1381" s="4">
        <v>0.41666666666666669</v>
      </c>
      <c r="D1381" s="4">
        <v>0.80208333333333337</v>
      </c>
      <c r="E1381" t="s">
        <v>258</v>
      </c>
      <c r="F1381" t="s">
        <v>28</v>
      </c>
      <c r="G1381" t="s">
        <v>325</v>
      </c>
      <c r="H1381" t="s">
        <v>362</v>
      </c>
      <c r="I1381" t="s">
        <v>327</v>
      </c>
    </row>
    <row r="1382" spans="1:9" x14ac:dyDescent="0.35">
      <c r="A1382" t="s">
        <v>37</v>
      </c>
      <c r="B1382" s="2">
        <v>46069</v>
      </c>
      <c r="C1382" s="4">
        <v>0.40625</v>
      </c>
      <c r="D1382" s="4">
        <v>0.70833333333333337</v>
      </c>
      <c r="E1382" t="s">
        <v>259</v>
      </c>
      <c r="F1382" t="s">
        <v>16</v>
      </c>
      <c r="G1382" t="s">
        <v>325</v>
      </c>
      <c r="H1382" t="s">
        <v>326</v>
      </c>
      <c r="I1382" t="s">
        <v>327</v>
      </c>
    </row>
    <row r="1383" spans="1:9" x14ac:dyDescent="0.35">
      <c r="A1383" t="s">
        <v>24</v>
      </c>
      <c r="B1383" s="2">
        <v>46070</v>
      </c>
      <c r="C1383" s="4">
        <v>0.40625</v>
      </c>
      <c r="D1383" s="4">
        <v>0.76041666666666663</v>
      </c>
      <c r="E1383" t="s">
        <v>260</v>
      </c>
      <c r="F1383" t="s">
        <v>16</v>
      </c>
      <c r="G1383" t="s">
        <v>320</v>
      </c>
      <c r="H1383" t="s">
        <v>321</v>
      </c>
      <c r="I1383" t="s">
        <v>339</v>
      </c>
    </row>
    <row r="1384" spans="1:9" x14ac:dyDescent="0.35">
      <c r="A1384" t="s">
        <v>33</v>
      </c>
      <c r="B1384" s="2">
        <v>46069</v>
      </c>
      <c r="C1384" s="4">
        <v>0.4375</v>
      </c>
      <c r="D1384" s="4">
        <v>0.75</v>
      </c>
      <c r="E1384" t="s">
        <v>273</v>
      </c>
      <c r="F1384" t="s">
        <v>16</v>
      </c>
      <c r="G1384" t="s">
        <v>337</v>
      </c>
      <c r="H1384" t="s">
        <v>338</v>
      </c>
      <c r="I1384" t="s">
        <v>339</v>
      </c>
    </row>
    <row r="1385" spans="1:9" x14ac:dyDescent="0.35">
      <c r="A1385" t="s">
        <v>67</v>
      </c>
      <c r="B1385" s="2">
        <v>46056</v>
      </c>
      <c r="C1385" s="4">
        <v>0.40625</v>
      </c>
      <c r="D1385" s="4">
        <v>0.75</v>
      </c>
      <c r="E1385" t="s">
        <v>247</v>
      </c>
      <c r="F1385" t="s">
        <v>16</v>
      </c>
      <c r="G1385" t="s">
        <v>325</v>
      </c>
      <c r="H1385" t="s">
        <v>326</v>
      </c>
      <c r="I1385" t="s">
        <v>331</v>
      </c>
    </row>
    <row r="1386" spans="1:9" x14ac:dyDescent="0.35">
      <c r="A1386" t="s">
        <v>64</v>
      </c>
      <c r="B1386" s="2">
        <v>46056</v>
      </c>
      <c r="C1386" s="4">
        <v>0.4548611111111111</v>
      </c>
      <c r="D1386" s="4">
        <v>0.79166666666666663</v>
      </c>
      <c r="E1386" t="s">
        <v>257</v>
      </c>
      <c r="F1386" t="s">
        <v>16</v>
      </c>
      <c r="G1386" t="s">
        <v>333</v>
      </c>
      <c r="H1386" t="s">
        <v>334</v>
      </c>
      <c r="I1386" t="s">
        <v>331</v>
      </c>
    </row>
    <row r="1387" spans="1:9" x14ac:dyDescent="0.35">
      <c r="A1387" t="s">
        <v>57</v>
      </c>
      <c r="B1387" s="2">
        <v>46058</v>
      </c>
      <c r="C1387" s="4">
        <v>0.40625</v>
      </c>
      <c r="D1387" s="4">
        <v>0.75</v>
      </c>
      <c r="E1387" t="s">
        <v>247</v>
      </c>
      <c r="F1387" t="s">
        <v>16</v>
      </c>
      <c r="G1387" t="s">
        <v>325</v>
      </c>
      <c r="H1387" t="s">
        <v>349</v>
      </c>
      <c r="I1387" t="s">
        <v>339</v>
      </c>
    </row>
    <row r="1388" spans="1:9" x14ac:dyDescent="0.35">
      <c r="A1388" t="s">
        <v>128</v>
      </c>
      <c r="B1388" s="2">
        <v>46069</v>
      </c>
      <c r="C1388" s="4">
        <v>0.40625</v>
      </c>
      <c r="D1388" s="4">
        <v>0.75</v>
      </c>
      <c r="E1388" t="s">
        <v>247</v>
      </c>
      <c r="F1388" t="s">
        <v>256</v>
      </c>
      <c r="G1388" t="s">
        <v>333</v>
      </c>
      <c r="H1388" t="s">
        <v>345</v>
      </c>
      <c r="I1388" t="s">
        <v>331</v>
      </c>
    </row>
    <row r="1389" spans="1:9" x14ac:dyDescent="0.35">
      <c r="A1389" t="s">
        <v>42</v>
      </c>
      <c r="B1389" s="2">
        <v>46060</v>
      </c>
      <c r="C1389" s="4">
        <v>0.44791666666666669</v>
      </c>
      <c r="D1389" s="4">
        <v>0.77083333333333337</v>
      </c>
      <c r="E1389" t="s">
        <v>262</v>
      </c>
      <c r="F1389" t="s">
        <v>16</v>
      </c>
      <c r="G1389" t="s">
        <v>333</v>
      </c>
      <c r="H1389" t="s">
        <v>345</v>
      </c>
      <c r="I1389" t="s">
        <v>327</v>
      </c>
    </row>
    <row r="1390" spans="1:9" x14ac:dyDescent="0.35">
      <c r="A1390" t="s">
        <v>64</v>
      </c>
      <c r="B1390" s="2">
        <v>46069</v>
      </c>
      <c r="C1390" s="4">
        <v>0.35416666666666669</v>
      </c>
      <c r="D1390" s="4">
        <v>0.70833333333333337</v>
      </c>
      <c r="E1390" t="s">
        <v>260</v>
      </c>
      <c r="F1390" t="s">
        <v>16</v>
      </c>
      <c r="G1390" t="s">
        <v>333</v>
      </c>
      <c r="H1390" t="s">
        <v>334</v>
      </c>
      <c r="I1390" t="s">
        <v>331</v>
      </c>
    </row>
    <row r="1391" spans="1:9" x14ac:dyDescent="0.35">
      <c r="A1391" t="s">
        <v>151</v>
      </c>
      <c r="B1391" s="2">
        <v>46069</v>
      </c>
      <c r="C1391" s="4">
        <v>0.38541666666666669</v>
      </c>
      <c r="D1391" s="4">
        <v>0.70833333333333337</v>
      </c>
      <c r="E1391" t="s">
        <v>262</v>
      </c>
      <c r="F1391" t="s">
        <v>16</v>
      </c>
      <c r="G1391" t="s">
        <v>337</v>
      </c>
      <c r="H1391" t="s">
        <v>359</v>
      </c>
      <c r="I1391" t="s">
        <v>322</v>
      </c>
    </row>
    <row r="1392" spans="1:9" x14ac:dyDescent="0.35">
      <c r="A1392" t="s">
        <v>64</v>
      </c>
      <c r="B1392" s="2">
        <v>46055</v>
      </c>
      <c r="C1392" s="4">
        <v>0.38541666666666669</v>
      </c>
      <c r="D1392" s="4">
        <v>0.70833333333333337</v>
      </c>
      <c r="E1392" t="s">
        <v>262</v>
      </c>
      <c r="F1392" t="s">
        <v>256</v>
      </c>
      <c r="G1392" t="s">
        <v>333</v>
      </c>
      <c r="H1392" t="s">
        <v>334</v>
      </c>
      <c r="I1392" t="s">
        <v>331</v>
      </c>
    </row>
    <row r="1393" spans="1:9" x14ac:dyDescent="0.35">
      <c r="A1393" t="s">
        <v>151</v>
      </c>
      <c r="B1393" s="2">
        <v>46056</v>
      </c>
      <c r="C1393" s="4">
        <v>0.42708333333333331</v>
      </c>
      <c r="D1393" s="4">
        <v>0.76041666666666663</v>
      </c>
      <c r="E1393" t="s">
        <v>251</v>
      </c>
      <c r="F1393" t="s">
        <v>16</v>
      </c>
      <c r="G1393" t="s">
        <v>337</v>
      </c>
      <c r="H1393" t="s">
        <v>359</v>
      </c>
      <c r="I1393" t="s">
        <v>322</v>
      </c>
    </row>
    <row r="1394" spans="1:9" x14ac:dyDescent="0.35">
      <c r="A1394" t="s">
        <v>205</v>
      </c>
      <c r="B1394" s="2">
        <v>46056</v>
      </c>
      <c r="C1394" s="4">
        <v>0.44791666666666669</v>
      </c>
      <c r="D1394" s="4">
        <v>0.80208333333333337</v>
      </c>
      <c r="E1394" t="s">
        <v>260</v>
      </c>
      <c r="F1394" t="s">
        <v>16</v>
      </c>
      <c r="G1394" t="s">
        <v>320</v>
      </c>
      <c r="H1394" t="s">
        <v>341</v>
      </c>
      <c r="I1394" t="s">
        <v>331</v>
      </c>
    </row>
    <row r="1395" spans="1:9" x14ac:dyDescent="0.35">
      <c r="A1395" t="s">
        <v>100</v>
      </c>
      <c r="B1395" s="2">
        <v>46058</v>
      </c>
      <c r="C1395" s="4">
        <v>0.37847222222222221</v>
      </c>
      <c r="D1395" s="4">
        <v>0.80208333333333337</v>
      </c>
      <c r="E1395" t="s">
        <v>301</v>
      </c>
      <c r="F1395" t="s">
        <v>16</v>
      </c>
      <c r="G1395" t="s">
        <v>337</v>
      </c>
      <c r="H1395" t="s">
        <v>373</v>
      </c>
      <c r="I1395" t="s">
        <v>331</v>
      </c>
    </row>
    <row r="1396" spans="1:9" x14ac:dyDescent="0.35">
      <c r="A1396" t="s">
        <v>57</v>
      </c>
      <c r="B1396" s="2">
        <v>46059</v>
      </c>
      <c r="C1396" s="4">
        <v>0.35416666666666669</v>
      </c>
      <c r="D1396" s="4">
        <v>0.6875</v>
      </c>
      <c r="E1396" t="s">
        <v>251</v>
      </c>
      <c r="F1396" t="s">
        <v>16</v>
      </c>
      <c r="G1396" t="s">
        <v>325</v>
      </c>
      <c r="H1396" t="s">
        <v>349</v>
      </c>
      <c r="I1396" t="s">
        <v>339</v>
      </c>
    </row>
    <row r="1397" spans="1:9" x14ac:dyDescent="0.35">
      <c r="A1397" t="s">
        <v>10</v>
      </c>
      <c r="B1397" s="2">
        <v>46061</v>
      </c>
      <c r="C1397" s="4">
        <v>0.35416666666666669</v>
      </c>
      <c r="D1397" s="4">
        <v>0.70833333333333337</v>
      </c>
      <c r="E1397" t="s">
        <v>260</v>
      </c>
      <c r="F1397" t="s">
        <v>16</v>
      </c>
      <c r="G1397" t="s">
        <v>320</v>
      </c>
      <c r="H1397" t="s">
        <v>341</v>
      </c>
      <c r="I1397" t="s">
        <v>327</v>
      </c>
    </row>
    <row r="1398" spans="1:9" x14ac:dyDescent="0.35">
      <c r="A1398" t="s">
        <v>61</v>
      </c>
      <c r="B1398" s="2">
        <v>46073</v>
      </c>
      <c r="C1398" s="4">
        <v>0.375</v>
      </c>
      <c r="D1398" s="4">
        <v>0.54166666666666663</v>
      </c>
      <c r="E1398" t="s">
        <v>249</v>
      </c>
      <c r="F1398" t="s">
        <v>250</v>
      </c>
      <c r="G1398" t="s">
        <v>337</v>
      </c>
      <c r="H1398" t="s">
        <v>338</v>
      </c>
      <c r="I1398" t="s">
        <v>327</v>
      </c>
    </row>
    <row r="1399" spans="1:9" x14ac:dyDescent="0.35">
      <c r="A1399" t="s">
        <v>42</v>
      </c>
      <c r="B1399" s="2">
        <v>46067</v>
      </c>
      <c r="C1399" s="4">
        <v>0.37847222222222221</v>
      </c>
      <c r="D1399" s="4">
        <v>0.70833333333333337</v>
      </c>
      <c r="E1399" t="s">
        <v>246</v>
      </c>
      <c r="F1399" t="s">
        <v>16</v>
      </c>
      <c r="G1399" t="s">
        <v>333</v>
      </c>
      <c r="H1399" t="s">
        <v>345</v>
      </c>
      <c r="I1399" t="s">
        <v>327</v>
      </c>
    </row>
    <row r="1400" spans="1:9" x14ac:dyDescent="0.35">
      <c r="A1400" t="s">
        <v>67</v>
      </c>
      <c r="B1400" s="2">
        <v>46058</v>
      </c>
      <c r="C1400" s="4">
        <v>0.40625</v>
      </c>
      <c r="D1400" s="4">
        <v>0.70833333333333337</v>
      </c>
      <c r="E1400" t="s">
        <v>259</v>
      </c>
      <c r="F1400" t="s">
        <v>16</v>
      </c>
      <c r="G1400" t="s">
        <v>325</v>
      </c>
      <c r="H1400" t="s">
        <v>326</v>
      </c>
      <c r="I1400" t="s">
        <v>331</v>
      </c>
    </row>
    <row r="1401" spans="1:9" x14ac:dyDescent="0.35">
      <c r="A1401" t="s">
        <v>27</v>
      </c>
      <c r="B1401" s="2">
        <v>46057</v>
      </c>
      <c r="C1401" s="4">
        <v>0.33333333333333331</v>
      </c>
      <c r="D1401" s="4">
        <v>0.67708333333333337</v>
      </c>
      <c r="E1401" t="s">
        <v>247</v>
      </c>
      <c r="F1401" t="s">
        <v>16</v>
      </c>
      <c r="G1401" t="s">
        <v>320</v>
      </c>
      <c r="H1401" t="s">
        <v>321</v>
      </c>
      <c r="I1401" t="s">
        <v>322</v>
      </c>
    </row>
    <row r="1402" spans="1:9" x14ac:dyDescent="0.35">
      <c r="A1402" t="s">
        <v>10</v>
      </c>
      <c r="B1402" s="2">
        <v>46066</v>
      </c>
      <c r="C1402" s="4">
        <v>0.33333333333333331</v>
      </c>
      <c r="D1402" s="4">
        <v>0.71875</v>
      </c>
      <c r="E1402" t="s">
        <v>258</v>
      </c>
      <c r="F1402" t="s">
        <v>16</v>
      </c>
      <c r="G1402" t="s">
        <v>320</v>
      </c>
      <c r="H1402" t="s">
        <v>341</v>
      </c>
      <c r="I1402" t="s">
        <v>327</v>
      </c>
    </row>
    <row r="1403" spans="1:9" x14ac:dyDescent="0.35">
      <c r="A1403" t="s">
        <v>108</v>
      </c>
      <c r="B1403" s="2">
        <v>46069</v>
      </c>
      <c r="C1403" s="4">
        <v>0.37847222222222221</v>
      </c>
      <c r="D1403" s="4">
        <v>0.72916666666666663</v>
      </c>
      <c r="E1403" t="s">
        <v>267</v>
      </c>
      <c r="F1403" t="s">
        <v>16</v>
      </c>
      <c r="G1403" t="s">
        <v>325</v>
      </c>
      <c r="H1403" t="s">
        <v>326</v>
      </c>
      <c r="I1403" t="s">
        <v>327</v>
      </c>
    </row>
    <row r="1404" spans="1:9" x14ac:dyDescent="0.35">
      <c r="A1404" t="s">
        <v>67</v>
      </c>
      <c r="B1404" s="2">
        <v>46071</v>
      </c>
      <c r="C1404" s="4">
        <v>0.4548611111111111</v>
      </c>
      <c r="D1404" s="4">
        <v>0.8125</v>
      </c>
      <c r="E1404" t="s">
        <v>284</v>
      </c>
      <c r="F1404" t="s">
        <v>16</v>
      </c>
      <c r="G1404" t="s">
        <v>325</v>
      </c>
      <c r="H1404" t="s">
        <v>326</v>
      </c>
      <c r="I1404" t="s">
        <v>331</v>
      </c>
    </row>
    <row r="1405" spans="1:9" x14ac:dyDescent="0.35">
      <c r="A1405" t="s">
        <v>47</v>
      </c>
      <c r="B1405" s="2">
        <v>46055</v>
      </c>
      <c r="C1405" s="4">
        <v>0.37847222222222221</v>
      </c>
      <c r="D1405" s="4">
        <v>0.72916666666666663</v>
      </c>
      <c r="E1405" t="s">
        <v>267</v>
      </c>
      <c r="F1405" t="s">
        <v>16</v>
      </c>
      <c r="G1405" t="s">
        <v>320</v>
      </c>
      <c r="H1405" t="s">
        <v>321</v>
      </c>
      <c r="I1405" t="s">
        <v>327</v>
      </c>
    </row>
    <row r="1406" spans="1:9" x14ac:dyDescent="0.35">
      <c r="A1406" t="s">
        <v>42</v>
      </c>
      <c r="B1406" s="2">
        <v>46059</v>
      </c>
      <c r="C1406" s="4">
        <v>0.41319444444444442</v>
      </c>
      <c r="D1406" s="4">
        <v>0.71875</v>
      </c>
      <c r="E1406" t="s">
        <v>261</v>
      </c>
      <c r="F1406" t="s">
        <v>16</v>
      </c>
      <c r="G1406" t="s">
        <v>333</v>
      </c>
      <c r="H1406" t="s">
        <v>345</v>
      </c>
      <c r="I1406" t="s">
        <v>327</v>
      </c>
    </row>
    <row r="1407" spans="1:9" x14ac:dyDescent="0.35">
      <c r="A1407" t="s">
        <v>24</v>
      </c>
      <c r="B1407" s="2">
        <v>46064</v>
      </c>
      <c r="C1407" s="4">
        <v>0.44791666666666669</v>
      </c>
      <c r="D1407" s="4">
        <v>0.71875</v>
      </c>
      <c r="E1407" t="s">
        <v>283</v>
      </c>
      <c r="F1407" t="s">
        <v>16</v>
      </c>
      <c r="G1407" t="s">
        <v>320</v>
      </c>
      <c r="H1407" t="s">
        <v>321</v>
      </c>
      <c r="I1407" t="s">
        <v>339</v>
      </c>
    </row>
    <row r="1408" spans="1:9" x14ac:dyDescent="0.35">
      <c r="A1408" t="s">
        <v>36</v>
      </c>
      <c r="B1408" s="2">
        <v>46060</v>
      </c>
      <c r="C1408" s="4">
        <v>0.42708333333333331</v>
      </c>
      <c r="D1408" s="4">
        <v>0.76041666666666663</v>
      </c>
      <c r="E1408" t="s">
        <v>251</v>
      </c>
      <c r="F1408" t="s">
        <v>16</v>
      </c>
      <c r="G1408" t="s">
        <v>333</v>
      </c>
      <c r="H1408" t="s">
        <v>365</v>
      </c>
      <c r="I1408" t="s">
        <v>339</v>
      </c>
    </row>
    <row r="1409" spans="1:9" x14ac:dyDescent="0.35">
      <c r="A1409" t="s">
        <v>80</v>
      </c>
      <c r="B1409" s="2">
        <v>46070</v>
      </c>
      <c r="C1409" s="4">
        <v>0.375</v>
      </c>
      <c r="D1409" s="4">
        <v>0.76041666666666663</v>
      </c>
      <c r="E1409" t="s">
        <v>258</v>
      </c>
      <c r="F1409" t="s">
        <v>16</v>
      </c>
      <c r="G1409" t="s">
        <v>337</v>
      </c>
      <c r="H1409" t="s">
        <v>338</v>
      </c>
      <c r="I1409" t="s">
        <v>322</v>
      </c>
    </row>
    <row r="1410" spans="1:9" x14ac:dyDescent="0.35">
      <c r="A1410" t="s">
        <v>41</v>
      </c>
      <c r="B1410" s="2">
        <v>46059</v>
      </c>
      <c r="C1410" s="4">
        <v>0.39583333333333331</v>
      </c>
      <c r="D1410" s="4">
        <v>0.76041666666666663</v>
      </c>
      <c r="E1410" t="s">
        <v>255</v>
      </c>
      <c r="F1410" t="s">
        <v>16</v>
      </c>
      <c r="G1410" t="s">
        <v>325</v>
      </c>
      <c r="H1410" t="s">
        <v>362</v>
      </c>
      <c r="I1410" t="s">
        <v>331</v>
      </c>
    </row>
    <row r="1411" spans="1:9" x14ac:dyDescent="0.35">
      <c r="A1411" t="s">
        <v>89</v>
      </c>
      <c r="B1411" s="2">
        <v>46069</v>
      </c>
      <c r="C1411" s="4">
        <v>0.33333333333333331</v>
      </c>
      <c r="D1411" s="4">
        <v>0.6875</v>
      </c>
      <c r="E1411" t="s">
        <v>260</v>
      </c>
      <c r="F1411" t="s">
        <v>16</v>
      </c>
      <c r="G1411" t="s">
        <v>325</v>
      </c>
      <c r="H1411" t="s">
        <v>362</v>
      </c>
      <c r="I1411" t="s">
        <v>327</v>
      </c>
    </row>
    <row r="1412" spans="1:9" x14ac:dyDescent="0.35">
      <c r="A1412" t="s">
        <v>57</v>
      </c>
      <c r="B1412" s="2">
        <v>46073</v>
      </c>
      <c r="C1412" s="4">
        <v>0.33333333333333331</v>
      </c>
      <c r="D1412" s="4">
        <v>0.71875</v>
      </c>
      <c r="E1412" t="s">
        <v>258</v>
      </c>
      <c r="F1412" t="s">
        <v>16</v>
      </c>
      <c r="G1412" t="s">
        <v>325</v>
      </c>
      <c r="H1412" t="s">
        <v>349</v>
      </c>
      <c r="I1412" t="s">
        <v>339</v>
      </c>
    </row>
    <row r="1413" spans="1:9" x14ac:dyDescent="0.35">
      <c r="A1413" t="s">
        <v>6</v>
      </c>
      <c r="B1413" s="2">
        <v>46054</v>
      </c>
      <c r="C1413" s="4">
        <v>0.37847222222222221</v>
      </c>
      <c r="D1413" s="4">
        <v>0.75</v>
      </c>
      <c r="E1413" t="s">
        <v>254</v>
      </c>
      <c r="F1413" t="s">
        <v>16</v>
      </c>
      <c r="G1413" t="s">
        <v>329</v>
      </c>
      <c r="H1413" t="s">
        <v>330</v>
      </c>
      <c r="I1413" t="s">
        <v>322</v>
      </c>
    </row>
    <row r="1414" spans="1:9" x14ac:dyDescent="0.35">
      <c r="A1414" t="s">
        <v>151</v>
      </c>
      <c r="B1414" s="2">
        <v>46058</v>
      </c>
      <c r="C1414" s="4">
        <v>0.375</v>
      </c>
      <c r="D1414" s="4">
        <v>0.75</v>
      </c>
      <c r="E1414" t="s">
        <v>253</v>
      </c>
      <c r="F1414" t="s">
        <v>250</v>
      </c>
      <c r="G1414" t="s">
        <v>337</v>
      </c>
      <c r="H1414" t="s">
        <v>359</v>
      </c>
      <c r="I1414" t="s">
        <v>322</v>
      </c>
    </row>
    <row r="1415" spans="1:9" x14ac:dyDescent="0.35">
      <c r="A1415" t="s">
        <v>100</v>
      </c>
      <c r="B1415" s="2">
        <v>46062</v>
      </c>
      <c r="C1415" s="4">
        <v>0.37152777777777779</v>
      </c>
      <c r="D1415" s="4">
        <v>0.6875</v>
      </c>
      <c r="E1415" t="s">
        <v>270</v>
      </c>
      <c r="F1415" t="s">
        <v>16</v>
      </c>
      <c r="G1415" t="s">
        <v>337</v>
      </c>
      <c r="H1415" t="s">
        <v>373</v>
      </c>
      <c r="I1415" t="s">
        <v>331</v>
      </c>
    </row>
    <row r="1416" spans="1:9" x14ac:dyDescent="0.35">
      <c r="A1416" t="s">
        <v>24</v>
      </c>
      <c r="B1416" s="2">
        <v>46058</v>
      </c>
      <c r="C1416" s="4">
        <v>0.375</v>
      </c>
      <c r="D1416" s="4">
        <v>0.75</v>
      </c>
      <c r="E1416" t="s">
        <v>253</v>
      </c>
      <c r="F1416" t="s">
        <v>16</v>
      </c>
      <c r="G1416" t="s">
        <v>320</v>
      </c>
      <c r="H1416" t="s">
        <v>321</v>
      </c>
      <c r="I1416" t="s">
        <v>339</v>
      </c>
    </row>
    <row r="1417" spans="1:9" x14ac:dyDescent="0.35">
      <c r="A1417" t="s">
        <v>61</v>
      </c>
      <c r="B1417" s="2">
        <v>46067</v>
      </c>
      <c r="C1417" s="4">
        <v>0.40625</v>
      </c>
      <c r="D1417" s="4">
        <v>0.77083333333333337</v>
      </c>
      <c r="E1417" t="s">
        <v>255</v>
      </c>
      <c r="F1417" t="s">
        <v>16</v>
      </c>
      <c r="G1417" t="s">
        <v>337</v>
      </c>
      <c r="H1417" t="s">
        <v>338</v>
      </c>
      <c r="I1417" t="s">
        <v>327</v>
      </c>
    </row>
    <row r="1418" spans="1:9" x14ac:dyDescent="0.35">
      <c r="A1418" t="s">
        <v>77</v>
      </c>
      <c r="B1418" s="2">
        <v>46068</v>
      </c>
      <c r="C1418" s="4">
        <v>0.40625</v>
      </c>
      <c r="D1418" s="4">
        <v>0.77083333333333337</v>
      </c>
      <c r="E1418" t="s">
        <v>255</v>
      </c>
      <c r="F1418" t="s">
        <v>16</v>
      </c>
      <c r="G1418" t="s">
        <v>320</v>
      </c>
      <c r="H1418" t="s">
        <v>375</v>
      </c>
      <c r="I1418" t="s">
        <v>327</v>
      </c>
    </row>
    <row r="1419" spans="1:9" x14ac:dyDescent="0.35">
      <c r="A1419" t="s">
        <v>173</v>
      </c>
      <c r="B1419" s="2">
        <v>46066</v>
      </c>
      <c r="C1419" s="4">
        <v>0.36458333333333331</v>
      </c>
      <c r="D1419" s="4">
        <v>0.72916666666666663</v>
      </c>
      <c r="E1419" t="s">
        <v>255</v>
      </c>
      <c r="F1419" t="s">
        <v>16</v>
      </c>
      <c r="G1419" t="s">
        <v>333</v>
      </c>
      <c r="H1419" t="s">
        <v>334</v>
      </c>
      <c r="I1419" t="s">
        <v>322</v>
      </c>
    </row>
    <row r="1420" spans="1:9" x14ac:dyDescent="0.35">
      <c r="A1420" t="s">
        <v>205</v>
      </c>
      <c r="B1420" s="2">
        <v>46057</v>
      </c>
      <c r="C1420" s="4">
        <v>0.36458333333333331</v>
      </c>
      <c r="D1420" s="4">
        <v>0.72916666666666663</v>
      </c>
      <c r="E1420" t="s">
        <v>255</v>
      </c>
      <c r="F1420" t="s">
        <v>16</v>
      </c>
      <c r="G1420" t="s">
        <v>320</v>
      </c>
      <c r="H1420" t="s">
        <v>341</v>
      </c>
      <c r="I1420" t="s">
        <v>331</v>
      </c>
    </row>
    <row r="1421" spans="1:9" x14ac:dyDescent="0.35">
      <c r="A1421" t="s">
        <v>126</v>
      </c>
      <c r="B1421" s="2">
        <v>46062</v>
      </c>
      <c r="C1421" s="4">
        <v>0.40625</v>
      </c>
      <c r="D1421" s="4">
        <v>0.72916666666666663</v>
      </c>
      <c r="E1421" t="s">
        <v>262</v>
      </c>
      <c r="F1421" t="s">
        <v>16</v>
      </c>
      <c r="G1421" t="s">
        <v>333</v>
      </c>
      <c r="H1421" t="s">
        <v>345</v>
      </c>
      <c r="I1421" t="s">
        <v>331</v>
      </c>
    </row>
    <row r="1422" spans="1:9" x14ac:dyDescent="0.35">
      <c r="A1422" t="s">
        <v>64</v>
      </c>
      <c r="B1422" s="2">
        <v>46059</v>
      </c>
      <c r="C1422" s="4">
        <v>0.40625</v>
      </c>
      <c r="D1422" s="4">
        <v>0.72916666666666663</v>
      </c>
      <c r="E1422" t="s">
        <v>262</v>
      </c>
      <c r="F1422" t="s">
        <v>256</v>
      </c>
      <c r="G1422" t="s">
        <v>333</v>
      </c>
      <c r="H1422" t="s">
        <v>334</v>
      </c>
      <c r="I1422" t="s">
        <v>331</v>
      </c>
    </row>
    <row r="1423" spans="1:9" x14ac:dyDescent="0.35">
      <c r="A1423" t="s">
        <v>72</v>
      </c>
      <c r="B1423" s="2">
        <v>46070</v>
      </c>
      <c r="C1423" s="4">
        <v>0.36458333333333331</v>
      </c>
      <c r="D1423" s="4">
        <v>0.66666666666666663</v>
      </c>
      <c r="E1423" t="s">
        <v>259</v>
      </c>
      <c r="F1423" t="s">
        <v>16</v>
      </c>
      <c r="G1423" t="s">
        <v>320</v>
      </c>
      <c r="H1423" t="s">
        <v>321</v>
      </c>
      <c r="I1423" t="s">
        <v>322</v>
      </c>
    </row>
    <row r="1424" spans="1:9" x14ac:dyDescent="0.35">
      <c r="A1424" t="s">
        <v>94</v>
      </c>
      <c r="B1424" s="2">
        <v>46071</v>
      </c>
      <c r="C1424" s="4">
        <v>0.38541666666666669</v>
      </c>
      <c r="D1424" s="4">
        <v>0.71875</v>
      </c>
      <c r="E1424" t="s">
        <v>251</v>
      </c>
      <c r="F1424" t="s">
        <v>16</v>
      </c>
      <c r="G1424" t="s">
        <v>325</v>
      </c>
      <c r="H1424" t="s">
        <v>362</v>
      </c>
      <c r="I1424" t="s">
        <v>331</v>
      </c>
    </row>
    <row r="1425" spans="1:9" x14ac:dyDescent="0.35">
      <c r="A1425" t="s">
        <v>33</v>
      </c>
      <c r="B1425" s="2">
        <v>46064</v>
      </c>
      <c r="C1425" s="4">
        <v>0.41319444444444442</v>
      </c>
      <c r="D1425" s="4">
        <v>0.72916666666666663</v>
      </c>
      <c r="E1425" t="s">
        <v>270</v>
      </c>
      <c r="F1425" t="s">
        <v>16</v>
      </c>
      <c r="G1425" t="s">
        <v>337</v>
      </c>
      <c r="H1425" t="s">
        <v>338</v>
      </c>
      <c r="I1425" t="s">
        <v>339</v>
      </c>
    </row>
    <row r="1426" spans="1:9" x14ac:dyDescent="0.35">
      <c r="A1426" t="s">
        <v>33</v>
      </c>
      <c r="B1426" s="2">
        <v>46061</v>
      </c>
      <c r="C1426" s="4">
        <v>0.41319444444444442</v>
      </c>
      <c r="D1426" s="4">
        <v>0.72916666666666663</v>
      </c>
      <c r="E1426" t="s">
        <v>270</v>
      </c>
      <c r="F1426" t="s">
        <v>28</v>
      </c>
      <c r="G1426" t="s">
        <v>337</v>
      </c>
      <c r="H1426" t="s">
        <v>338</v>
      </c>
      <c r="I1426" t="s">
        <v>339</v>
      </c>
    </row>
    <row r="1427" spans="1:9" x14ac:dyDescent="0.35">
      <c r="A1427" t="s">
        <v>171</v>
      </c>
      <c r="B1427" s="2">
        <v>46062</v>
      </c>
      <c r="C1427" s="4">
        <v>0.41319444444444442</v>
      </c>
      <c r="D1427" s="4">
        <v>0.72916666666666663</v>
      </c>
      <c r="E1427" t="s">
        <v>270</v>
      </c>
      <c r="F1427" t="s">
        <v>28</v>
      </c>
      <c r="G1427" t="s">
        <v>329</v>
      </c>
      <c r="H1427" t="s">
        <v>351</v>
      </c>
      <c r="I1427" t="s">
        <v>339</v>
      </c>
    </row>
    <row r="1428" spans="1:9" x14ac:dyDescent="0.35">
      <c r="A1428" t="s">
        <v>205</v>
      </c>
      <c r="B1428" s="2">
        <v>46055</v>
      </c>
      <c r="C1428" s="4">
        <v>0.38541666666666669</v>
      </c>
      <c r="D1428" s="4">
        <v>0.70833333333333337</v>
      </c>
      <c r="E1428" t="s">
        <v>262</v>
      </c>
      <c r="F1428" t="s">
        <v>16</v>
      </c>
      <c r="G1428" t="s">
        <v>320</v>
      </c>
      <c r="H1428" t="s">
        <v>341</v>
      </c>
      <c r="I1428" t="s">
        <v>331</v>
      </c>
    </row>
    <row r="1429" spans="1:9" x14ac:dyDescent="0.35">
      <c r="A1429" t="s">
        <v>57</v>
      </c>
      <c r="B1429" s="2">
        <v>46070</v>
      </c>
      <c r="C1429" s="4">
        <v>0.33333333333333331</v>
      </c>
      <c r="D1429" s="4">
        <v>0.70833333333333337</v>
      </c>
      <c r="E1429" t="s">
        <v>253</v>
      </c>
      <c r="F1429" t="s">
        <v>16</v>
      </c>
      <c r="G1429" t="s">
        <v>325</v>
      </c>
      <c r="H1429" t="s">
        <v>349</v>
      </c>
      <c r="I1429" t="s">
        <v>339</v>
      </c>
    </row>
    <row r="1430" spans="1:9" x14ac:dyDescent="0.35">
      <c r="A1430" t="s">
        <v>126</v>
      </c>
      <c r="B1430" s="2">
        <v>46070</v>
      </c>
      <c r="C1430" s="4">
        <v>0.40625</v>
      </c>
      <c r="D1430" s="4">
        <v>0.75</v>
      </c>
      <c r="E1430" t="s">
        <v>247</v>
      </c>
      <c r="F1430" t="s">
        <v>16</v>
      </c>
      <c r="G1430" t="s">
        <v>333</v>
      </c>
      <c r="H1430" t="s">
        <v>345</v>
      </c>
      <c r="I1430" t="s">
        <v>331</v>
      </c>
    </row>
    <row r="1431" spans="1:9" x14ac:dyDescent="0.35">
      <c r="A1431" t="s">
        <v>122</v>
      </c>
      <c r="B1431" s="2">
        <v>46058</v>
      </c>
      <c r="C1431" s="4">
        <v>0.36458333333333331</v>
      </c>
      <c r="D1431" s="4">
        <v>0.6875</v>
      </c>
      <c r="E1431" t="s">
        <v>262</v>
      </c>
      <c r="F1431" t="s">
        <v>16</v>
      </c>
      <c r="G1431" t="s">
        <v>329</v>
      </c>
      <c r="H1431" t="s">
        <v>351</v>
      </c>
      <c r="I1431" t="s">
        <v>327</v>
      </c>
    </row>
    <row r="1432" spans="1:9" x14ac:dyDescent="0.35">
      <c r="A1432" t="s">
        <v>89</v>
      </c>
      <c r="B1432" s="2">
        <v>46058</v>
      </c>
      <c r="C1432" s="4">
        <v>0.36458333333333331</v>
      </c>
      <c r="D1432" s="4">
        <v>0.6875</v>
      </c>
      <c r="E1432" t="s">
        <v>262</v>
      </c>
      <c r="F1432" t="s">
        <v>28</v>
      </c>
      <c r="G1432" t="s">
        <v>325</v>
      </c>
      <c r="H1432" t="s">
        <v>362</v>
      </c>
      <c r="I1432" t="s">
        <v>327</v>
      </c>
    </row>
    <row r="1433" spans="1:9" x14ac:dyDescent="0.35">
      <c r="A1433" t="s">
        <v>54</v>
      </c>
      <c r="B1433" s="2">
        <v>46069</v>
      </c>
      <c r="C1433" s="4">
        <v>0.36458333333333331</v>
      </c>
      <c r="D1433" s="4">
        <v>0.6875</v>
      </c>
      <c r="E1433" t="s">
        <v>262</v>
      </c>
      <c r="F1433" t="s">
        <v>28</v>
      </c>
      <c r="G1433" t="s">
        <v>329</v>
      </c>
      <c r="H1433" t="s">
        <v>330</v>
      </c>
      <c r="I1433" t="s">
        <v>322</v>
      </c>
    </row>
    <row r="1434" spans="1:9" x14ac:dyDescent="0.35">
      <c r="A1434" t="s">
        <v>36</v>
      </c>
      <c r="B1434" s="2">
        <v>46071</v>
      </c>
      <c r="C1434" s="4">
        <v>0.36458333333333331</v>
      </c>
      <c r="D1434" s="4">
        <v>0.70833333333333337</v>
      </c>
      <c r="E1434" t="s">
        <v>247</v>
      </c>
      <c r="F1434" t="s">
        <v>16</v>
      </c>
      <c r="G1434" t="s">
        <v>333</v>
      </c>
      <c r="H1434" t="s">
        <v>365</v>
      </c>
      <c r="I1434" t="s">
        <v>339</v>
      </c>
    </row>
    <row r="1435" spans="1:9" x14ac:dyDescent="0.35">
      <c r="A1435" t="s">
        <v>118</v>
      </c>
      <c r="B1435" s="2">
        <v>46070</v>
      </c>
      <c r="C1435" s="4">
        <v>0.36458333333333331</v>
      </c>
      <c r="D1435" s="4">
        <v>0.66666666666666663</v>
      </c>
      <c r="E1435" t="s">
        <v>259</v>
      </c>
      <c r="F1435" t="s">
        <v>16</v>
      </c>
      <c r="G1435" t="s">
        <v>333</v>
      </c>
      <c r="H1435" t="s">
        <v>365</v>
      </c>
      <c r="I1435" t="s">
        <v>327</v>
      </c>
    </row>
    <row r="1436" spans="1:9" x14ac:dyDescent="0.35">
      <c r="A1436" t="s">
        <v>118</v>
      </c>
      <c r="B1436" s="2">
        <v>46062</v>
      </c>
      <c r="C1436" s="4">
        <v>0.36458333333333331</v>
      </c>
      <c r="D1436" s="4">
        <v>0.72916666666666663</v>
      </c>
      <c r="E1436" t="s">
        <v>255</v>
      </c>
      <c r="F1436" t="s">
        <v>16</v>
      </c>
      <c r="G1436" t="s">
        <v>333</v>
      </c>
      <c r="H1436" t="s">
        <v>365</v>
      </c>
      <c r="I1436" t="s">
        <v>327</v>
      </c>
    </row>
    <row r="1437" spans="1:9" x14ac:dyDescent="0.35">
      <c r="A1437" t="s">
        <v>72</v>
      </c>
      <c r="B1437" s="2">
        <v>46072</v>
      </c>
      <c r="C1437" s="4">
        <v>0.38541666666666669</v>
      </c>
      <c r="D1437" s="4">
        <v>0.70833333333333337</v>
      </c>
      <c r="E1437" t="s">
        <v>262</v>
      </c>
      <c r="F1437" t="s">
        <v>16</v>
      </c>
      <c r="G1437" t="s">
        <v>320</v>
      </c>
      <c r="H1437" t="s">
        <v>321</v>
      </c>
      <c r="I1437" t="s">
        <v>322</v>
      </c>
    </row>
    <row r="1438" spans="1:9" x14ac:dyDescent="0.35">
      <c r="A1438" t="s">
        <v>126</v>
      </c>
      <c r="B1438" s="2">
        <v>46060</v>
      </c>
      <c r="C1438" s="4">
        <v>0.37152777777777779</v>
      </c>
      <c r="D1438" s="4">
        <v>0.72916666666666663</v>
      </c>
      <c r="E1438" t="s">
        <v>284</v>
      </c>
      <c r="F1438" t="s">
        <v>16</v>
      </c>
      <c r="G1438" t="s">
        <v>333</v>
      </c>
      <c r="H1438" t="s">
        <v>345</v>
      </c>
      <c r="I1438" t="s">
        <v>331</v>
      </c>
    </row>
    <row r="1439" spans="1:9" x14ac:dyDescent="0.35">
      <c r="A1439" t="s">
        <v>126</v>
      </c>
      <c r="B1439" s="2">
        <v>46059</v>
      </c>
      <c r="C1439" s="4">
        <v>0.35416666666666669</v>
      </c>
      <c r="D1439" s="4">
        <v>0.70833333333333337</v>
      </c>
      <c r="E1439" t="s">
        <v>260</v>
      </c>
      <c r="F1439" t="s">
        <v>16</v>
      </c>
      <c r="G1439" t="s">
        <v>333</v>
      </c>
      <c r="H1439" t="s">
        <v>345</v>
      </c>
      <c r="I1439" t="s">
        <v>331</v>
      </c>
    </row>
    <row r="1440" spans="1:9" x14ac:dyDescent="0.35">
      <c r="A1440" t="s">
        <v>42</v>
      </c>
      <c r="B1440" s="2">
        <v>46066</v>
      </c>
      <c r="C1440" s="4">
        <v>0.37847222222222221</v>
      </c>
      <c r="D1440" s="4">
        <v>0.76041666666666663</v>
      </c>
      <c r="E1440" t="s">
        <v>274</v>
      </c>
      <c r="F1440" t="s">
        <v>16</v>
      </c>
      <c r="G1440" t="s">
        <v>333</v>
      </c>
      <c r="H1440" t="s">
        <v>345</v>
      </c>
      <c r="I1440" t="s">
        <v>327</v>
      </c>
    </row>
    <row r="1441" spans="1:9" x14ac:dyDescent="0.35">
      <c r="A1441" t="s">
        <v>94</v>
      </c>
      <c r="B1441" s="2">
        <v>46065</v>
      </c>
      <c r="C1441" s="4">
        <v>0.40625</v>
      </c>
      <c r="D1441" s="4">
        <v>0.76041666666666663</v>
      </c>
      <c r="E1441" t="s">
        <v>260</v>
      </c>
      <c r="F1441" t="s">
        <v>16</v>
      </c>
      <c r="G1441" t="s">
        <v>325</v>
      </c>
      <c r="H1441" t="s">
        <v>362</v>
      </c>
      <c r="I1441" t="s">
        <v>331</v>
      </c>
    </row>
    <row r="1442" spans="1:9" x14ac:dyDescent="0.35">
      <c r="A1442" t="s">
        <v>10</v>
      </c>
      <c r="B1442" s="2">
        <v>46070</v>
      </c>
      <c r="C1442" s="4">
        <v>0.41319444444444442</v>
      </c>
      <c r="D1442" s="4">
        <v>0.72916666666666663</v>
      </c>
      <c r="E1442" t="s">
        <v>270</v>
      </c>
      <c r="F1442" t="s">
        <v>16</v>
      </c>
      <c r="G1442" t="s">
        <v>320</v>
      </c>
      <c r="H1442" t="s">
        <v>341</v>
      </c>
      <c r="I1442" t="s">
        <v>327</v>
      </c>
    </row>
    <row r="1443" spans="1:9" x14ac:dyDescent="0.35">
      <c r="A1443" t="s">
        <v>47</v>
      </c>
      <c r="B1443" s="2">
        <v>46063</v>
      </c>
      <c r="C1443" s="4">
        <v>0.4375</v>
      </c>
      <c r="D1443" s="4">
        <v>0.79166666666666663</v>
      </c>
      <c r="E1443" t="s">
        <v>260</v>
      </c>
      <c r="F1443" t="s">
        <v>16</v>
      </c>
      <c r="G1443" t="s">
        <v>320</v>
      </c>
      <c r="H1443" t="s">
        <v>321</v>
      </c>
      <c r="I1443" t="s">
        <v>327</v>
      </c>
    </row>
    <row r="1444" spans="1:9" x14ac:dyDescent="0.35">
      <c r="A1444" t="s">
        <v>77</v>
      </c>
      <c r="B1444" s="2">
        <v>46060</v>
      </c>
      <c r="C1444" s="4">
        <v>0.38541666666666669</v>
      </c>
      <c r="D1444" s="4">
        <v>0.70833333333333337</v>
      </c>
      <c r="E1444" t="s">
        <v>262</v>
      </c>
      <c r="F1444" t="s">
        <v>16</v>
      </c>
      <c r="G1444" t="s">
        <v>320</v>
      </c>
      <c r="H1444" t="s">
        <v>375</v>
      </c>
      <c r="I1444" t="s">
        <v>327</v>
      </c>
    </row>
    <row r="1445" spans="1:9" x14ac:dyDescent="0.35">
      <c r="A1445" t="s">
        <v>46</v>
      </c>
      <c r="B1445" s="2">
        <v>46058</v>
      </c>
      <c r="C1445" s="4">
        <v>0.375</v>
      </c>
      <c r="D1445" s="4">
        <v>0.75</v>
      </c>
      <c r="E1445" t="s">
        <v>253</v>
      </c>
      <c r="F1445" t="s">
        <v>16</v>
      </c>
      <c r="G1445" t="s">
        <v>329</v>
      </c>
      <c r="H1445" t="s">
        <v>370</v>
      </c>
      <c r="I1445" t="s">
        <v>331</v>
      </c>
    </row>
    <row r="1446" spans="1:9" x14ac:dyDescent="0.35">
      <c r="A1446" t="s">
        <v>128</v>
      </c>
      <c r="B1446" s="2">
        <v>46073</v>
      </c>
      <c r="C1446" s="4">
        <v>0.375</v>
      </c>
      <c r="D1446" s="4">
        <v>0.77083333333333337</v>
      </c>
      <c r="E1446" t="s">
        <v>263</v>
      </c>
      <c r="F1446" t="s">
        <v>16</v>
      </c>
      <c r="G1446" t="s">
        <v>333</v>
      </c>
      <c r="H1446" t="s">
        <v>345</v>
      </c>
      <c r="I1446" t="s">
        <v>331</v>
      </c>
    </row>
    <row r="1447" spans="1:9" x14ac:dyDescent="0.35">
      <c r="A1447" t="s">
        <v>80</v>
      </c>
      <c r="B1447" s="2">
        <v>46056</v>
      </c>
      <c r="C1447" s="4">
        <v>0.39583333333333331</v>
      </c>
      <c r="D1447" s="4">
        <v>0.70833333333333337</v>
      </c>
      <c r="E1447" t="s">
        <v>273</v>
      </c>
      <c r="F1447" t="s">
        <v>16</v>
      </c>
      <c r="G1447" t="s">
        <v>337</v>
      </c>
      <c r="H1447" t="s">
        <v>338</v>
      </c>
      <c r="I1447" t="s">
        <v>322</v>
      </c>
    </row>
    <row r="1448" spans="1:9" x14ac:dyDescent="0.35">
      <c r="A1448" t="s">
        <v>27</v>
      </c>
      <c r="B1448" s="2">
        <v>46058</v>
      </c>
      <c r="C1448" s="4">
        <v>0.39583333333333331</v>
      </c>
      <c r="D1448" s="4">
        <v>0.70833333333333337</v>
      </c>
      <c r="E1448" t="s">
        <v>273</v>
      </c>
      <c r="F1448" t="s">
        <v>28</v>
      </c>
      <c r="G1448" t="s">
        <v>320</v>
      </c>
      <c r="H1448" t="s">
        <v>321</v>
      </c>
      <c r="I1448" t="s">
        <v>322</v>
      </c>
    </row>
    <row r="1449" spans="1:9" x14ac:dyDescent="0.35">
      <c r="A1449" t="s">
        <v>70</v>
      </c>
      <c r="B1449" s="2">
        <v>46072</v>
      </c>
      <c r="C1449" s="4">
        <v>0.37847222222222221</v>
      </c>
      <c r="D1449" s="4">
        <v>0.76041666666666663</v>
      </c>
      <c r="E1449" t="s">
        <v>274</v>
      </c>
      <c r="F1449" t="s">
        <v>16</v>
      </c>
      <c r="G1449" t="s">
        <v>320</v>
      </c>
      <c r="H1449" t="s">
        <v>321</v>
      </c>
      <c r="I1449" t="s">
        <v>322</v>
      </c>
    </row>
    <row r="1450" spans="1:9" x14ac:dyDescent="0.35">
      <c r="A1450" t="s">
        <v>181</v>
      </c>
      <c r="B1450" s="2">
        <v>46072</v>
      </c>
      <c r="C1450" s="4">
        <v>0.4548611111111111</v>
      </c>
      <c r="D1450" s="4">
        <v>0.76041666666666663</v>
      </c>
      <c r="E1450" t="s">
        <v>261</v>
      </c>
      <c r="F1450" t="s">
        <v>16</v>
      </c>
      <c r="G1450" t="s">
        <v>333</v>
      </c>
      <c r="H1450" t="s">
        <v>345</v>
      </c>
      <c r="I1450" t="s">
        <v>322</v>
      </c>
    </row>
    <row r="1451" spans="1:9" x14ac:dyDescent="0.35">
      <c r="A1451" t="s">
        <v>27</v>
      </c>
      <c r="B1451" s="2">
        <v>46062</v>
      </c>
      <c r="C1451" s="4">
        <v>0.41319444444444442</v>
      </c>
      <c r="D1451" s="4">
        <v>0.72916666666666663</v>
      </c>
      <c r="E1451" t="s">
        <v>270</v>
      </c>
      <c r="F1451" t="s">
        <v>16</v>
      </c>
      <c r="G1451" t="s">
        <v>320</v>
      </c>
      <c r="H1451" t="s">
        <v>321</v>
      </c>
      <c r="I1451" t="s">
        <v>322</v>
      </c>
    </row>
    <row r="1452" spans="1:9" x14ac:dyDescent="0.35">
      <c r="A1452" t="s">
        <v>181</v>
      </c>
      <c r="B1452" s="2">
        <v>46061</v>
      </c>
      <c r="C1452" s="4">
        <v>0.33680555555555558</v>
      </c>
      <c r="D1452" s="4">
        <v>0.72916666666666663</v>
      </c>
      <c r="E1452" t="s">
        <v>248</v>
      </c>
      <c r="F1452" t="s">
        <v>16</v>
      </c>
      <c r="G1452" t="s">
        <v>333</v>
      </c>
      <c r="H1452" t="s">
        <v>345</v>
      </c>
      <c r="I1452" t="s">
        <v>322</v>
      </c>
    </row>
    <row r="1453" spans="1:9" x14ac:dyDescent="0.35">
      <c r="A1453" t="s">
        <v>79</v>
      </c>
      <c r="B1453" s="2">
        <v>46065</v>
      </c>
      <c r="C1453" s="4">
        <v>0.41319444444444442</v>
      </c>
      <c r="D1453" s="4">
        <v>0.75</v>
      </c>
      <c r="E1453" t="s">
        <v>257</v>
      </c>
      <c r="F1453" t="s">
        <v>16</v>
      </c>
      <c r="G1453" t="s">
        <v>329</v>
      </c>
      <c r="H1453" t="s">
        <v>370</v>
      </c>
      <c r="I1453" t="s">
        <v>327</v>
      </c>
    </row>
    <row r="1454" spans="1:9" x14ac:dyDescent="0.35">
      <c r="A1454" t="s">
        <v>86</v>
      </c>
      <c r="B1454" s="2">
        <v>46069</v>
      </c>
      <c r="C1454" s="4">
        <v>0.33333333333333331</v>
      </c>
      <c r="D1454" s="4">
        <v>0.72916666666666663</v>
      </c>
      <c r="E1454" t="s">
        <v>263</v>
      </c>
      <c r="F1454" t="s">
        <v>16</v>
      </c>
      <c r="G1454" t="s">
        <v>329</v>
      </c>
      <c r="H1454" t="s">
        <v>330</v>
      </c>
      <c r="I1454" t="s">
        <v>327</v>
      </c>
    </row>
    <row r="1455" spans="1:9" x14ac:dyDescent="0.35">
      <c r="A1455" t="s">
        <v>173</v>
      </c>
      <c r="B1455" s="2">
        <v>46071</v>
      </c>
      <c r="C1455" s="4">
        <v>0.34375</v>
      </c>
      <c r="D1455" s="4">
        <v>0.72916666666666663</v>
      </c>
      <c r="E1455" t="s">
        <v>258</v>
      </c>
      <c r="F1455" t="s">
        <v>16</v>
      </c>
      <c r="G1455" t="s">
        <v>333</v>
      </c>
      <c r="H1455" t="s">
        <v>334</v>
      </c>
      <c r="I1455" t="s">
        <v>322</v>
      </c>
    </row>
    <row r="1456" spans="1:9" x14ac:dyDescent="0.35">
      <c r="A1456" t="s">
        <v>126</v>
      </c>
      <c r="B1456" s="2">
        <v>46065</v>
      </c>
      <c r="C1456" s="4">
        <v>0.34375</v>
      </c>
      <c r="D1456" s="4">
        <v>0.72916666666666663</v>
      </c>
      <c r="E1456" t="s">
        <v>258</v>
      </c>
      <c r="F1456" t="s">
        <v>16</v>
      </c>
      <c r="G1456" t="s">
        <v>333</v>
      </c>
      <c r="H1456" t="s">
        <v>345</v>
      </c>
      <c r="I1456" t="s">
        <v>331</v>
      </c>
    </row>
    <row r="1457" spans="1:9" x14ac:dyDescent="0.35">
      <c r="A1457" t="s">
        <v>89</v>
      </c>
      <c r="B1457" s="2">
        <v>46070</v>
      </c>
      <c r="C1457" s="4">
        <v>0.40625</v>
      </c>
      <c r="D1457" s="4">
        <v>0.77083333333333337</v>
      </c>
      <c r="E1457" t="s">
        <v>255</v>
      </c>
      <c r="F1457" t="s">
        <v>16</v>
      </c>
      <c r="G1457" t="s">
        <v>325</v>
      </c>
      <c r="H1457" t="s">
        <v>362</v>
      </c>
      <c r="I1457" t="s">
        <v>327</v>
      </c>
    </row>
    <row r="1458" spans="1:9" x14ac:dyDescent="0.35">
      <c r="A1458" t="s">
        <v>117</v>
      </c>
      <c r="B1458" s="2">
        <v>46060</v>
      </c>
      <c r="C1458" s="4">
        <v>0.4548611111111111</v>
      </c>
      <c r="D1458" s="4">
        <v>0.8125</v>
      </c>
      <c r="E1458" t="s">
        <v>284</v>
      </c>
      <c r="F1458" t="s">
        <v>16</v>
      </c>
      <c r="G1458" t="s">
        <v>337</v>
      </c>
      <c r="H1458" t="s">
        <v>359</v>
      </c>
      <c r="I1458" t="s">
        <v>339</v>
      </c>
    </row>
    <row r="1459" spans="1:9" x14ac:dyDescent="0.35">
      <c r="A1459" t="s">
        <v>118</v>
      </c>
      <c r="B1459" s="2">
        <v>46058</v>
      </c>
      <c r="C1459" s="4">
        <v>0.39583333333333331</v>
      </c>
      <c r="D1459" s="4">
        <v>0.72916666666666663</v>
      </c>
      <c r="E1459" t="s">
        <v>251</v>
      </c>
      <c r="F1459" t="s">
        <v>16</v>
      </c>
      <c r="G1459" t="s">
        <v>333</v>
      </c>
      <c r="H1459" t="s">
        <v>365</v>
      </c>
      <c r="I1459" t="s">
        <v>327</v>
      </c>
    </row>
    <row r="1460" spans="1:9" x14ac:dyDescent="0.35">
      <c r="A1460" t="s">
        <v>14</v>
      </c>
      <c r="B1460" s="2">
        <v>46070</v>
      </c>
      <c r="C1460" s="4">
        <v>0.41319444444444442</v>
      </c>
      <c r="D1460" s="4">
        <v>0.70833333333333337</v>
      </c>
      <c r="E1460" t="s">
        <v>252</v>
      </c>
      <c r="F1460" t="s">
        <v>16</v>
      </c>
      <c r="G1460" t="s">
        <v>325</v>
      </c>
      <c r="H1460" t="s">
        <v>362</v>
      </c>
      <c r="I1460" t="s">
        <v>327</v>
      </c>
    </row>
    <row r="1461" spans="1:9" x14ac:dyDescent="0.35">
      <c r="A1461" t="s">
        <v>27</v>
      </c>
      <c r="B1461" s="2">
        <v>46068</v>
      </c>
      <c r="C1461" s="4">
        <v>0.375</v>
      </c>
      <c r="D1461" s="4">
        <v>0.76041666666666663</v>
      </c>
      <c r="E1461" t="s">
        <v>258</v>
      </c>
      <c r="F1461" t="s">
        <v>16</v>
      </c>
      <c r="G1461" t="s">
        <v>320</v>
      </c>
      <c r="H1461" t="s">
        <v>321</v>
      </c>
      <c r="I1461" t="s">
        <v>322</v>
      </c>
    </row>
    <row r="1462" spans="1:9" x14ac:dyDescent="0.35">
      <c r="A1462" t="s">
        <v>75</v>
      </c>
      <c r="B1462" s="2">
        <v>46066</v>
      </c>
      <c r="C1462" s="4">
        <v>0.35416666666666669</v>
      </c>
      <c r="D1462" s="4">
        <v>0.66666666666666663</v>
      </c>
      <c r="E1462" t="s">
        <v>273</v>
      </c>
      <c r="F1462" t="s">
        <v>16</v>
      </c>
      <c r="G1462" t="s">
        <v>337</v>
      </c>
      <c r="H1462" t="s">
        <v>373</v>
      </c>
      <c r="I1462" t="s">
        <v>327</v>
      </c>
    </row>
    <row r="1463" spans="1:9" x14ac:dyDescent="0.35">
      <c r="A1463" t="s">
        <v>46</v>
      </c>
      <c r="B1463" s="2">
        <v>46073</v>
      </c>
      <c r="C1463" s="4">
        <v>0.41666666666666669</v>
      </c>
      <c r="D1463" s="4">
        <v>0.80208333333333337</v>
      </c>
      <c r="E1463" t="s">
        <v>258</v>
      </c>
      <c r="F1463" t="s">
        <v>16</v>
      </c>
      <c r="G1463" t="s">
        <v>329</v>
      </c>
      <c r="H1463" t="s">
        <v>370</v>
      </c>
      <c r="I1463" t="s">
        <v>331</v>
      </c>
    </row>
    <row r="1464" spans="1:9" x14ac:dyDescent="0.35">
      <c r="A1464" t="s">
        <v>173</v>
      </c>
      <c r="B1464" s="2">
        <v>46060</v>
      </c>
      <c r="C1464" s="4">
        <v>0.41666666666666669</v>
      </c>
      <c r="D1464" s="4">
        <v>0.80208333333333337</v>
      </c>
      <c r="E1464" t="s">
        <v>258</v>
      </c>
      <c r="F1464" t="s">
        <v>256</v>
      </c>
      <c r="G1464" t="s">
        <v>333</v>
      </c>
      <c r="H1464" t="s">
        <v>334</v>
      </c>
      <c r="I1464" t="s">
        <v>322</v>
      </c>
    </row>
    <row r="1465" spans="1:9" x14ac:dyDescent="0.35">
      <c r="A1465" t="s">
        <v>41</v>
      </c>
      <c r="B1465" s="2">
        <v>46068</v>
      </c>
      <c r="C1465" s="4">
        <v>0.40625</v>
      </c>
      <c r="D1465" s="4">
        <v>0.71875</v>
      </c>
      <c r="E1465" t="s">
        <v>273</v>
      </c>
      <c r="F1465" t="s">
        <v>16</v>
      </c>
      <c r="G1465" t="s">
        <v>325</v>
      </c>
      <c r="H1465" t="s">
        <v>362</v>
      </c>
      <c r="I1465" t="s">
        <v>331</v>
      </c>
    </row>
    <row r="1466" spans="1:9" x14ac:dyDescent="0.35">
      <c r="A1466" t="s">
        <v>173</v>
      </c>
      <c r="B1466" s="2">
        <v>46070</v>
      </c>
      <c r="C1466" s="4">
        <v>0.40625</v>
      </c>
      <c r="D1466" s="4">
        <v>0.71875</v>
      </c>
      <c r="E1466" t="s">
        <v>273</v>
      </c>
      <c r="F1466" t="s">
        <v>28</v>
      </c>
      <c r="G1466" t="s">
        <v>333</v>
      </c>
      <c r="H1466" t="s">
        <v>334</v>
      </c>
      <c r="I1466" t="s">
        <v>322</v>
      </c>
    </row>
    <row r="1467" spans="1:9" x14ac:dyDescent="0.35">
      <c r="A1467" t="s">
        <v>205</v>
      </c>
      <c r="B1467" s="2">
        <v>46058</v>
      </c>
      <c r="C1467" s="4">
        <v>0.375</v>
      </c>
      <c r="D1467" s="4">
        <v>0.54166666666666663</v>
      </c>
      <c r="E1467" t="s">
        <v>249</v>
      </c>
      <c r="F1467" t="s">
        <v>250</v>
      </c>
      <c r="G1467" t="s">
        <v>320</v>
      </c>
      <c r="H1467" t="s">
        <v>341</v>
      </c>
      <c r="I1467" t="s">
        <v>331</v>
      </c>
    </row>
    <row r="1468" spans="1:9" x14ac:dyDescent="0.35">
      <c r="A1468" t="s">
        <v>117</v>
      </c>
      <c r="B1468" s="2">
        <v>46072</v>
      </c>
      <c r="C1468" s="4">
        <v>0.375</v>
      </c>
      <c r="D1468" s="4">
        <v>0.75</v>
      </c>
      <c r="E1468" t="s">
        <v>253</v>
      </c>
      <c r="F1468" t="s">
        <v>16</v>
      </c>
      <c r="G1468" t="s">
        <v>337</v>
      </c>
      <c r="H1468" t="s">
        <v>359</v>
      </c>
      <c r="I1468" t="s">
        <v>339</v>
      </c>
    </row>
    <row r="1469" spans="1:9" x14ac:dyDescent="0.35">
      <c r="A1469" t="s">
        <v>89</v>
      </c>
      <c r="B1469" s="2">
        <v>46057</v>
      </c>
      <c r="C1469" s="4">
        <v>0.39583333333333331</v>
      </c>
      <c r="D1469" s="4">
        <v>0.70833333333333337</v>
      </c>
      <c r="E1469" t="s">
        <v>273</v>
      </c>
      <c r="F1469" t="s">
        <v>16</v>
      </c>
      <c r="G1469" t="s">
        <v>325</v>
      </c>
      <c r="H1469" t="s">
        <v>362</v>
      </c>
      <c r="I1469" t="s">
        <v>327</v>
      </c>
    </row>
    <row r="1470" spans="1:9" x14ac:dyDescent="0.35">
      <c r="A1470" t="s">
        <v>46</v>
      </c>
      <c r="B1470" s="2">
        <v>46071</v>
      </c>
      <c r="C1470" s="4">
        <v>0.39583333333333331</v>
      </c>
      <c r="D1470" s="4">
        <v>0.70833333333333337</v>
      </c>
      <c r="E1470" t="s">
        <v>273</v>
      </c>
      <c r="F1470" t="s">
        <v>16</v>
      </c>
      <c r="G1470" t="s">
        <v>329</v>
      </c>
      <c r="H1470" t="s">
        <v>370</v>
      </c>
      <c r="I1470" t="s">
        <v>331</v>
      </c>
    </row>
    <row r="1471" spans="1:9" x14ac:dyDescent="0.35">
      <c r="A1471" t="s">
        <v>100</v>
      </c>
      <c r="B1471" s="2">
        <v>46069</v>
      </c>
      <c r="C1471" s="4">
        <v>0.39583333333333331</v>
      </c>
      <c r="D1471" s="4">
        <v>0.70833333333333337</v>
      </c>
      <c r="E1471" t="s">
        <v>273</v>
      </c>
      <c r="F1471" t="s">
        <v>256</v>
      </c>
      <c r="G1471" t="s">
        <v>337</v>
      </c>
      <c r="H1471" t="s">
        <v>373</v>
      </c>
      <c r="I1471" t="s">
        <v>331</v>
      </c>
    </row>
    <row r="1472" spans="1:9" x14ac:dyDescent="0.35">
      <c r="A1472" t="s">
        <v>86</v>
      </c>
      <c r="B1472" s="2">
        <v>46060</v>
      </c>
      <c r="C1472" s="4">
        <v>0.35416666666666669</v>
      </c>
      <c r="D1472" s="4">
        <v>0.67708333333333337</v>
      </c>
      <c r="E1472" t="s">
        <v>262</v>
      </c>
      <c r="F1472" t="s">
        <v>16</v>
      </c>
      <c r="G1472" t="s">
        <v>329</v>
      </c>
      <c r="H1472" t="s">
        <v>330</v>
      </c>
      <c r="I1472" t="s">
        <v>327</v>
      </c>
    </row>
    <row r="1473" spans="1:9" x14ac:dyDescent="0.35">
      <c r="A1473" t="s">
        <v>89</v>
      </c>
      <c r="B1473" s="2">
        <v>46055</v>
      </c>
      <c r="C1473" s="4">
        <v>0.37847222222222221</v>
      </c>
      <c r="D1473" s="4">
        <v>0.77083333333333337</v>
      </c>
      <c r="E1473" t="s">
        <v>248</v>
      </c>
      <c r="F1473" t="s">
        <v>16</v>
      </c>
      <c r="G1473" t="s">
        <v>325</v>
      </c>
      <c r="H1473" t="s">
        <v>362</v>
      </c>
      <c r="I1473" t="s">
        <v>327</v>
      </c>
    </row>
    <row r="1474" spans="1:9" x14ac:dyDescent="0.35">
      <c r="A1474" t="s">
        <v>29</v>
      </c>
      <c r="B1474" s="2">
        <v>46062</v>
      </c>
      <c r="C1474" s="4">
        <v>0.39583333333333331</v>
      </c>
      <c r="D1474" s="4">
        <v>0.76041666666666663</v>
      </c>
      <c r="E1474" t="s">
        <v>255</v>
      </c>
      <c r="F1474" t="s">
        <v>16</v>
      </c>
      <c r="G1474" t="s">
        <v>337</v>
      </c>
      <c r="H1474" t="s">
        <v>359</v>
      </c>
      <c r="I1474" t="s">
        <v>327</v>
      </c>
    </row>
    <row r="1475" spans="1:9" x14ac:dyDescent="0.35">
      <c r="A1475" t="s">
        <v>117</v>
      </c>
      <c r="B1475" s="2">
        <v>46064</v>
      </c>
      <c r="C1475" s="4">
        <v>0.375</v>
      </c>
      <c r="D1475" s="4">
        <v>0.76041666666666663</v>
      </c>
      <c r="E1475" t="s">
        <v>258</v>
      </c>
      <c r="F1475" t="s">
        <v>16</v>
      </c>
      <c r="G1475" t="s">
        <v>337</v>
      </c>
      <c r="H1475" t="s">
        <v>359</v>
      </c>
      <c r="I1475" t="s">
        <v>339</v>
      </c>
    </row>
    <row r="1476" spans="1:9" x14ac:dyDescent="0.35">
      <c r="A1476" t="s">
        <v>64</v>
      </c>
      <c r="B1476" s="2">
        <v>46071</v>
      </c>
      <c r="C1476" s="4">
        <v>0.33333333333333331</v>
      </c>
      <c r="D1476" s="4">
        <v>0.6875</v>
      </c>
      <c r="E1476" t="s">
        <v>260</v>
      </c>
      <c r="F1476" t="s">
        <v>16</v>
      </c>
      <c r="G1476" t="s">
        <v>333</v>
      </c>
      <c r="H1476" t="s">
        <v>334</v>
      </c>
      <c r="I1476" t="s">
        <v>331</v>
      </c>
    </row>
    <row r="1477" spans="1:9" x14ac:dyDescent="0.35">
      <c r="A1477" t="s">
        <v>181</v>
      </c>
      <c r="B1477" s="2">
        <v>46055</v>
      </c>
      <c r="C1477" s="4">
        <v>0.39583333333333331</v>
      </c>
      <c r="D1477" s="4">
        <v>0.77083333333333337</v>
      </c>
      <c r="E1477" t="s">
        <v>253</v>
      </c>
      <c r="F1477" t="s">
        <v>16</v>
      </c>
      <c r="G1477" t="s">
        <v>333</v>
      </c>
      <c r="H1477" t="s">
        <v>345</v>
      </c>
      <c r="I1477" t="s">
        <v>322</v>
      </c>
    </row>
    <row r="1478" spans="1:9" x14ac:dyDescent="0.35">
      <c r="A1478" t="s">
        <v>173</v>
      </c>
      <c r="B1478" s="2">
        <v>46062</v>
      </c>
      <c r="C1478" s="4">
        <v>0.33333333333333331</v>
      </c>
      <c r="D1478" s="4">
        <v>0.70833333333333337</v>
      </c>
      <c r="E1478" t="s">
        <v>253</v>
      </c>
      <c r="F1478" t="s">
        <v>16</v>
      </c>
      <c r="G1478" t="s">
        <v>333</v>
      </c>
      <c r="H1478" t="s">
        <v>334</v>
      </c>
      <c r="I1478" t="s">
        <v>322</v>
      </c>
    </row>
    <row r="1479" spans="1:9" x14ac:dyDescent="0.35">
      <c r="A1479" t="s">
        <v>46</v>
      </c>
      <c r="B1479" s="2">
        <v>46060</v>
      </c>
      <c r="C1479" s="4">
        <v>0.375</v>
      </c>
      <c r="D1479" s="4">
        <v>0.70833333333333337</v>
      </c>
      <c r="E1479" t="s">
        <v>251</v>
      </c>
      <c r="F1479" t="s">
        <v>16</v>
      </c>
      <c r="G1479" t="s">
        <v>329</v>
      </c>
      <c r="H1479" t="s">
        <v>370</v>
      </c>
      <c r="I1479" t="s">
        <v>331</v>
      </c>
    </row>
    <row r="1480" spans="1:9" x14ac:dyDescent="0.35">
      <c r="A1480" t="s">
        <v>54</v>
      </c>
      <c r="B1480" s="2">
        <v>46072</v>
      </c>
      <c r="C1480" s="4">
        <v>0.38541666666666669</v>
      </c>
      <c r="D1480" s="4">
        <v>0.76041666666666663</v>
      </c>
      <c r="E1480" t="s">
        <v>253</v>
      </c>
      <c r="F1480" t="s">
        <v>16</v>
      </c>
      <c r="G1480" t="s">
        <v>329</v>
      </c>
      <c r="H1480" t="s">
        <v>330</v>
      </c>
      <c r="I1480" t="s">
        <v>322</v>
      </c>
    </row>
    <row r="1481" spans="1:9" x14ac:dyDescent="0.35">
      <c r="A1481" t="s">
        <v>72</v>
      </c>
      <c r="B1481" s="2">
        <v>46065</v>
      </c>
      <c r="C1481" s="4">
        <v>0.33680555555555558</v>
      </c>
      <c r="D1481" s="4">
        <v>0.71875</v>
      </c>
      <c r="E1481" t="s">
        <v>274</v>
      </c>
      <c r="F1481" t="s">
        <v>16</v>
      </c>
      <c r="G1481" t="s">
        <v>320</v>
      </c>
      <c r="H1481" t="s">
        <v>321</v>
      </c>
      <c r="I1481" t="s">
        <v>322</v>
      </c>
    </row>
    <row r="1482" spans="1:9" x14ac:dyDescent="0.35">
      <c r="A1482" t="s">
        <v>54</v>
      </c>
      <c r="B1482" s="2">
        <v>46056</v>
      </c>
      <c r="C1482" s="4">
        <v>0.42708333333333331</v>
      </c>
      <c r="D1482" s="4">
        <v>0.71875</v>
      </c>
      <c r="E1482" t="s">
        <v>272</v>
      </c>
      <c r="F1482" t="s">
        <v>16</v>
      </c>
      <c r="G1482" t="s">
        <v>329</v>
      </c>
      <c r="H1482" t="s">
        <v>330</v>
      </c>
      <c r="I1482" t="s">
        <v>322</v>
      </c>
    </row>
    <row r="1483" spans="1:9" x14ac:dyDescent="0.35">
      <c r="A1483" t="s">
        <v>70</v>
      </c>
      <c r="B1483" s="2">
        <v>46069</v>
      </c>
      <c r="C1483" s="4">
        <v>0.42708333333333331</v>
      </c>
      <c r="D1483" s="4">
        <v>0.71875</v>
      </c>
      <c r="E1483" t="s">
        <v>272</v>
      </c>
      <c r="F1483" t="s">
        <v>28</v>
      </c>
      <c r="G1483" t="s">
        <v>320</v>
      </c>
      <c r="H1483" t="s">
        <v>321</v>
      </c>
      <c r="I1483" t="s">
        <v>322</v>
      </c>
    </row>
    <row r="1484" spans="1:9" x14ac:dyDescent="0.35">
      <c r="A1484" t="s">
        <v>94</v>
      </c>
      <c r="B1484" s="2">
        <v>46059</v>
      </c>
      <c r="C1484" s="4">
        <v>0.40625</v>
      </c>
      <c r="D1484" s="4">
        <v>0.72916666666666663</v>
      </c>
      <c r="E1484" t="s">
        <v>262</v>
      </c>
      <c r="F1484" t="s">
        <v>16</v>
      </c>
      <c r="G1484" t="s">
        <v>325</v>
      </c>
      <c r="H1484" t="s">
        <v>362</v>
      </c>
      <c r="I1484" t="s">
        <v>331</v>
      </c>
    </row>
    <row r="1485" spans="1:9" x14ac:dyDescent="0.35">
      <c r="A1485" t="s">
        <v>128</v>
      </c>
      <c r="B1485" s="2">
        <v>46068</v>
      </c>
      <c r="C1485" s="4">
        <v>0.35416666666666669</v>
      </c>
      <c r="D1485" s="4">
        <v>0.72916666666666663</v>
      </c>
      <c r="E1485" t="s">
        <v>253</v>
      </c>
      <c r="F1485" t="s">
        <v>16</v>
      </c>
      <c r="G1485" t="s">
        <v>333</v>
      </c>
      <c r="H1485" t="s">
        <v>345</v>
      </c>
      <c r="I1485" t="s">
        <v>331</v>
      </c>
    </row>
    <row r="1486" spans="1:9" x14ac:dyDescent="0.35">
      <c r="A1486" t="s">
        <v>94</v>
      </c>
      <c r="B1486" s="2">
        <v>46072</v>
      </c>
      <c r="C1486" s="4">
        <v>0.4201388888888889</v>
      </c>
      <c r="D1486" s="4">
        <v>0.8125</v>
      </c>
      <c r="E1486" t="s">
        <v>248</v>
      </c>
      <c r="F1486" t="s">
        <v>16</v>
      </c>
      <c r="G1486" t="s">
        <v>325</v>
      </c>
      <c r="H1486" t="s">
        <v>362</v>
      </c>
      <c r="I1486" t="s">
        <v>331</v>
      </c>
    </row>
    <row r="1487" spans="1:9" x14ac:dyDescent="0.35">
      <c r="A1487" t="s">
        <v>70</v>
      </c>
      <c r="B1487" s="2">
        <v>46073</v>
      </c>
      <c r="C1487" s="4">
        <v>0.4201388888888889</v>
      </c>
      <c r="D1487" s="4">
        <v>0.8125</v>
      </c>
      <c r="E1487" t="s">
        <v>248</v>
      </c>
      <c r="F1487" t="s">
        <v>16</v>
      </c>
      <c r="G1487" t="s">
        <v>320</v>
      </c>
      <c r="H1487" t="s">
        <v>321</v>
      </c>
      <c r="I1487" t="s">
        <v>322</v>
      </c>
    </row>
    <row r="1488" spans="1:9" x14ac:dyDescent="0.35">
      <c r="A1488" t="s">
        <v>100</v>
      </c>
      <c r="B1488" s="2">
        <v>46071</v>
      </c>
      <c r="C1488" s="4">
        <v>0.4201388888888889</v>
      </c>
      <c r="D1488" s="4">
        <v>0.8125</v>
      </c>
      <c r="E1488" t="s">
        <v>248</v>
      </c>
      <c r="F1488" t="s">
        <v>256</v>
      </c>
      <c r="G1488" t="s">
        <v>337</v>
      </c>
      <c r="H1488" t="s">
        <v>373</v>
      </c>
      <c r="I1488" t="s">
        <v>331</v>
      </c>
    </row>
    <row r="1489" spans="1:9" x14ac:dyDescent="0.35">
      <c r="A1489" t="s">
        <v>86</v>
      </c>
      <c r="B1489" s="2">
        <v>46064</v>
      </c>
      <c r="C1489" s="4">
        <v>0.4375</v>
      </c>
      <c r="D1489" s="4">
        <v>0.76041666666666663</v>
      </c>
      <c r="E1489" t="s">
        <v>262</v>
      </c>
      <c r="F1489" t="s">
        <v>16</v>
      </c>
      <c r="G1489" t="s">
        <v>329</v>
      </c>
      <c r="H1489" t="s">
        <v>330</v>
      </c>
      <c r="I1489" t="s">
        <v>327</v>
      </c>
    </row>
    <row r="1490" spans="1:9" x14ac:dyDescent="0.35">
      <c r="A1490" t="s">
        <v>57</v>
      </c>
      <c r="B1490" s="2">
        <v>46063</v>
      </c>
      <c r="C1490" s="4">
        <v>0.375</v>
      </c>
      <c r="D1490" s="4">
        <v>0.54166666666666663</v>
      </c>
      <c r="E1490" t="s">
        <v>249</v>
      </c>
      <c r="F1490" t="s">
        <v>250</v>
      </c>
      <c r="G1490" t="s">
        <v>325</v>
      </c>
      <c r="H1490" t="s">
        <v>349</v>
      </c>
      <c r="I1490" t="s">
        <v>339</v>
      </c>
    </row>
    <row r="1491" spans="1:9" x14ac:dyDescent="0.35">
      <c r="A1491" t="s">
        <v>24</v>
      </c>
      <c r="B1491" s="2">
        <v>46062</v>
      </c>
      <c r="C1491" s="4">
        <v>0.375</v>
      </c>
      <c r="D1491" s="4">
        <v>0.77083333333333337</v>
      </c>
      <c r="E1491" t="s">
        <v>263</v>
      </c>
      <c r="F1491" t="s">
        <v>16</v>
      </c>
      <c r="G1491" t="s">
        <v>320</v>
      </c>
      <c r="H1491" t="s">
        <v>321</v>
      </c>
      <c r="I1491" t="s">
        <v>339</v>
      </c>
    </row>
    <row r="1492" spans="1:9" x14ac:dyDescent="0.35">
      <c r="A1492" t="s">
        <v>54</v>
      </c>
      <c r="B1492" s="2">
        <v>46055</v>
      </c>
      <c r="C1492" s="4">
        <v>0.4548611111111111</v>
      </c>
      <c r="D1492" s="4">
        <v>0.8125</v>
      </c>
      <c r="E1492" t="s">
        <v>284</v>
      </c>
      <c r="F1492" t="s">
        <v>16</v>
      </c>
      <c r="G1492" t="s">
        <v>329</v>
      </c>
      <c r="H1492" t="s">
        <v>330</v>
      </c>
      <c r="I1492" t="s">
        <v>322</v>
      </c>
    </row>
    <row r="1493" spans="1:9" x14ac:dyDescent="0.35">
      <c r="A1493" t="s">
        <v>70</v>
      </c>
      <c r="B1493" s="2">
        <v>46071</v>
      </c>
      <c r="C1493" s="4">
        <v>0.40625</v>
      </c>
      <c r="D1493" s="4">
        <v>0.72916666666666663</v>
      </c>
      <c r="E1493" t="s">
        <v>262</v>
      </c>
      <c r="F1493" t="s">
        <v>16</v>
      </c>
      <c r="G1493" t="s">
        <v>320</v>
      </c>
      <c r="H1493" t="s">
        <v>321</v>
      </c>
      <c r="I1493" t="s">
        <v>322</v>
      </c>
    </row>
    <row r="1494" spans="1:9" x14ac:dyDescent="0.35">
      <c r="A1494" t="s">
        <v>117</v>
      </c>
      <c r="B1494" s="2">
        <v>46070</v>
      </c>
      <c r="C1494" s="4">
        <v>0.41319444444444442</v>
      </c>
      <c r="D1494" s="4">
        <v>0.76041666666666663</v>
      </c>
      <c r="E1494" t="s">
        <v>265</v>
      </c>
      <c r="F1494" t="s">
        <v>16</v>
      </c>
      <c r="G1494" t="s">
        <v>337</v>
      </c>
      <c r="H1494" t="s">
        <v>359</v>
      </c>
      <c r="I1494" t="s">
        <v>339</v>
      </c>
    </row>
    <row r="1495" spans="1:9" x14ac:dyDescent="0.35">
      <c r="A1495" t="s">
        <v>61</v>
      </c>
      <c r="B1495" s="2">
        <v>46070</v>
      </c>
      <c r="C1495" s="4">
        <v>0.39583333333333331</v>
      </c>
      <c r="D1495" s="4">
        <v>0.77083333333333337</v>
      </c>
      <c r="E1495" t="s">
        <v>253</v>
      </c>
      <c r="F1495" t="s">
        <v>16</v>
      </c>
      <c r="G1495" t="s">
        <v>337</v>
      </c>
      <c r="H1495" t="s">
        <v>338</v>
      </c>
      <c r="I1495" t="s">
        <v>327</v>
      </c>
    </row>
    <row r="1496" spans="1:9" x14ac:dyDescent="0.35">
      <c r="A1496" t="s">
        <v>94</v>
      </c>
      <c r="B1496" s="2">
        <v>46060</v>
      </c>
      <c r="C1496" s="4">
        <v>0.39583333333333331</v>
      </c>
      <c r="D1496" s="4">
        <v>0.77083333333333337</v>
      </c>
      <c r="E1496" t="s">
        <v>253</v>
      </c>
      <c r="F1496" t="s">
        <v>16</v>
      </c>
      <c r="G1496" t="s">
        <v>325</v>
      </c>
      <c r="H1496" t="s">
        <v>362</v>
      </c>
      <c r="I1496" t="s">
        <v>331</v>
      </c>
    </row>
    <row r="1497" spans="1:9" x14ac:dyDescent="0.35">
      <c r="A1497" t="s">
        <v>77</v>
      </c>
      <c r="B1497" s="2">
        <v>46064</v>
      </c>
      <c r="C1497" s="4">
        <v>0.4201388888888889</v>
      </c>
      <c r="D1497" s="4">
        <v>0.76041666666666663</v>
      </c>
      <c r="E1497" t="s">
        <v>278</v>
      </c>
      <c r="F1497" t="s">
        <v>16</v>
      </c>
      <c r="G1497" t="s">
        <v>320</v>
      </c>
      <c r="H1497" t="s">
        <v>375</v>
      </c>
      <c r="I1497" t="s">
        <v>327</v>
      </c>
    </row>
    <row r="1498" spans="1:9" x14ac:dyDescent="0.35">
      <c r="A1498" t="s">
        <v>14</v>
      </c>
      <c r="B1498" s="2">
        <v>46073</v>
      </c>
      <c r="C1498" s="4">
        <v>0.4201388888888889</v>
      </c>
      <c r="D1498" s="4">
        <v>0.76041666666666663</v>
      </c>
      <c r="E1498" t="s">
        <v>278</v>
      </c>
      <c r="F1498" t="s">
        <v>28</v>
      </c>
      <c r="G1498" t="s">
        <v>325</v>
      </c>
      <c r="H1498" t="s">
        <v>362</v>
      </c>
      <c r="I1498" t="s">
        <v>327</v>
      </c>
    </row>
    <row r="1499" spans="1:9" x14ac:dyDescent="0.35">
      <c r="A1499" t="s">
        <v>72</v>
      </c>
      <c r="B1499" s="2">
        <v>46062</v>
      </c>
      <c r="C1499" s="4">
        <v>0.41319444444444442</v>
      </c>
      <c r="D1499" s="4">
        <v>0.75</v>
      </c>
      <c r="E1499" t="s">
        <v>257</v>
      </c>
      <c r="F1499" t="s">
        <v>16</v>
      </c>
      <c r="G1499" t="s">
        <v>320</v>
      </c>
      <c r="H1499" t="s">
        <v>321</v>
      </c>
      <c r="I1499" t="s">
        <v>322</v>
      </c>
    </row>
    <row r="1500" spans="1:9" x14ac:dyDescent="0.35">
      <c r="A1500" t="s">
        <v>54</v>
      </c>
      <c r="B1500" s="2">
        <v>46068</v>
      </c>
      <c r="C1500" s="4">
        <v>0.4375</v>
      </c>
      <c r="D1500" s="4">
        <v>0.8125</v>
      </c>
      <c r="E1500" t="s">
        <v>253</v>
      </c>
      <c r="F1500" t="s">
        <v>16</v>
      </c>
      <c r="G1500" t="s">
        <v>329</v>
      </c>
      <c r="H1500" t="s">
        <v>330</v>
      </c>
      <c r="I1500" t="s">
        <v>322</v>
      </c>
    </row>
    <row r="1501" spans="1:9" x14ac:dyDescent="0.35">
      <c r="A1501" t="s">
        <v>41</v>
      </c>
      <c r="B1501" s="2">
        <v>46071</v>
      </c>
      <c r="C1501" s="4">
        <v>0.4375</v>
      </c>
      <c r="D1501" s="4">
        <v>0.8125</v>
      </c>
      <c r="E1501" t="s">
        <v>253</v>
      </c>
      <c r="F1501" t="s">
        <v>256</v>
      </c>
      <c r="G1501" t="s">
        <v>325</v>
      </c>
      <c r="H1501" t="s">
        <v>362</v>
      </c>
      <c r="I1501" t="s">
        <v>331</v>
      </c>
    </row>
    <row r="1502" spans="1:9" x14ac:dyDescent="0.35">
      <c r="A1502" t="s">
        <v>70</v>
      </c>
      <c r="B1502" s="2">
        <v>46058</v>
      </c>
      <c r="C1502" s="4">
        <v>0.37152777777777779</v>
      </c>
      <c r="D1502" s="4">
        <v>0.67708333333333337</v>
      </c>
      <c r="E1502" t="s">
        <v>261</v>
      </c>
      <c r="F1502" t="s">
        <v>16</v>
      </c>
      <c r="G1502" t="s">
        <v>320</v>
      </c>
      <c r="H1502" t="s">
        <v>321</v>
      </c>
      <c r="I1502" t="s">
        <v>322</v>
      </c>
    </row>
    <row r="1503" spans="1:9" x14ac:dyDescent="0.35">
      <c r="A1503" t="s">
        <v>94</v>
      </c>
      <c r="B1503" s="2">
        <v>46068</v>
      </c>
      <c r="C1503" s="4">
        <v>0.37152777777777779</v>
      </c>
      <c r="D1503" s="4">
        <v>0.75</v>
      </c>
      <c r="E1503" t="s">
        <v>279</v>
      </c>
      <c r="F1503" t="s">
        <v>16</v>
      </c>
      <c r="G1503" t="s">
        <v>325</v>
      </c>
      <c r="H1503" t="s">
        <v>362</v>
      </c>
      <c r="I1503" t="s">
        <v>331</v>
      </c>
    </row>
    <row r="1504" spans="1:9" x14ac:dyDescent="0.35">
      <c r="A1504" t="s">
        <v>42</v>
      </c>
      <c r="B1504" s="2">
        <v>46058</v>
      </c>
      <c r="C1504" s="4">
        <v>0.33680555555555558</v>
      </c>
      <c r="D1504" s="4">
        <v>0.75</v>
      </c>
      <c r="E1504" t="s">
        <v>289</v>
      </c>
      <c r="F1504" t="s">
        <v>16</v>
      </c>
      <c r="G1504" t="s">
        <v>333</v>
      </c>
      <c r="H1504" t="s">
        <v>345</v>
      </c>
      <c r="I1504" t="s">
        <v>327</v>
      </c>
    </row>
    <row r="1505" spans="1:9" x14ac:dyDescent="0.35">
      <c r="A1505" t="s">
        <v>171</v>
      </c>
      <c r="B1505" s="2">
        <v>46073</v>
      </c>
      <c r="C1505" s="4">
        <v>0.33680555555555558</v>
      </c>
      <c r="D1505" s="4">
        <v>0.75</v>
      </c>
      <c r="E1505" t="s">
        <v>289</v>
      </c>
      <c r="F1505" t="s">
        <v>28</v>
      </c>
      <c r="G1505" t="s">
        <v>329</v>
      </c>
      <c r="H1505" t="s">
        <v>351</v>
      </c>
      <c r="I1505" t="s">
        <v>339</v>
      </c>
    </row>
    <row r="1506" spans="1:9" x14ac:dyDescent="0.35">
      <c r="A1506" t="s">
        <v>126</v>
      </c>
      <c r="B1506" s="2">
        <v>46068</v>
      </c>
      <c r="C1506" s="4">
        <v>0.38541666666666669</v>
      </c>
      <c r="D1506" s="4">
        <v>0.72916666666666663</v>
      </c>
      <c r="E1506" t="s">
        <v>247</v>
      </c>
      <c r="F1506" t="s">
        <v>16</v>
      </c>
      <c r="G1506" t="s">
        <v>333</v>
      </c>
      <c r="H1506" t="s">
        <v>345</v>
      </c>
      <c r="I1506" t="s">
        <v>331</v>
      </c>
    </row>
    <row r="1507" spans="1:9" x14ac:dyDescent="0.35">
      <c r="A1507" t="s">
        <v>37</v>
      </c>
      <c r="B1507" s="2">
        <v>46070</v>
      </c>
      <c r="C1507" s="4">
        <v>0.37847222222222221</v>
      </c>
      <c r="D1507" s="4">
        <v>0.77083333333333337</v>
      </c>
      <c r="E1507" t="s">
        <v>248</v>
      </c>
      <c r="F1507" t="s">
        <v>16</v>
      </c>
      <c r="G1507" t="s">
        <v>325</v>
      </c>
      <c r="H1507" t="s">
        <v>326</v>
      </c>
      <c r="I1507" t="s">
        <v>327</v>
      </c>
    </row>
    <row r="1508" spans="1:9" x14ac:dyDescent="0.35">
      <c r="A1508" t="s">
        <v>122</v>
      </c>
      <c r="B1508" s="2">
        <v>46067</v>
      </c>
      <c r="C1508" s="4">
        <v>0.38541666666666669</v>
      </c>
      <c r="D1508" s="4">
        <v>0.70833333333333337</v>
      </c>
      <c r="E1508" t="s">
        <v>262</v>
      </c>
      <c r="F1508" t="s">
        <v>16</v>
      </c>
      <c r="G1508" t="s">
        <v>329</v>
      </c>
      <c r="H1508" t="s">
        <v>351</v>
      </c>
      <c r="I1508" t="s">
        <v>327</v>
      </c>
    </row>
    <row r="1509" spans="1:9" x14ac:dyDescent="0.35">
      <c r="A1509" t="s">
        <v>10</v>
      </c>
      <c r="B1509" s="2">
        <v>46056</v>
      </c>
      <c r="C1509" s="4">
        <v>0.41319444444444442</v>
      </c>
      <c r="D1509" s="4">
        <v>0.70833333333333337</v>
      </c>
      <c r="E1509" t="s">
        <v>252</v>
      </c>
      <c r="F1509" t="s">
        <v>16</v>
      </c>
      <c r="G1509" t="s">
        <v>320</v>
      </c>
      <c r="H1509" t="s">
        <v>341</v>
      </c>
      <c r="I1509" t="s">
        <v>327</v>
      </c>
    </row>
    <row r="1510" spans="1:9" x14ac:dyDescent="0.35">
      <c r="A1510" t="s">
        <v>100</v>
      </c>
      <c r="B1510" s="2">
        <v>46055</v>
      </c>
      <c r="C1510" s="4">
        <v>0.36458333333333331</v>
      </c>
      <c r="D1510" s="4">
        <v>0.72916666666666663</v>
      </c>
      <c r="E1510" t="s">
        <v>255</v>
      </c>
      <c r="F1510" t="s">
        <v>16</v>
      </c>
      <c r="G1510" t="s">
        <v>337</v>
      </c>
      <c r="H1510" t="s">
        <v>373</v>
      </c>
      <c r="I1510" t="s">
        <v>331</v>
      </c>
    </row>
    <row r="1511" spans="1:9" x14ac:dyDescent="0.35">
      <c r="A1511" t="s">
        <v>46</v>
      </c>
      <c r="B1511" s="2">
        <v>46072</v>
      </c>
      <c r="C1511" s="4">
        <v>0.33333333333333331</v>
      </c>
      <c r="D1511" s="4">
        <v>0.72916666666666663</v>
      </c>
      <c r="E1511" t="s">
        <v>263</v>
      </c>
      <c r="F1511" t="s">
        <v>16</v>
      </c>
      <c r="G1511" t="s">
        <v>329</v>
      </c>
      <c r="H1511" t="s">
        <v>370</v>
      </c>
      <c r="I1511" t="s">
        <v>331</v>
      </c>
    </row>
    <row r="1512" spans="1:9" x14ac:dyDescent="0.35">
      <c r="A1512" t="s">
        <v>24</v>
      </c>
      <c r="B1512" s="2">
        <v>46060</v>
      </c>
      <c r="C1512" s="4">
        <v>0.37847222222222221</v>
      </c>
      <c r="D1512" s="4">
        <v>0.72916666666666663</v>
      </c>
      <c r="E1512" t="s">
        <v>267</v>
      </c>
      <c r="F1512" t="s">
        <v>16</v>
      </c>
      <c r="G1512" t="s">
        <v>320</v>
      </c>
      <c r="H1512" t="s">
        <v>321</v>
      </c>
      <c r="I1512" t="s">
        <v>339</v>
      </c>
    </row>
    <row r="1513" spans="1:9" x14ac:dyDescent="0.35">
      <c r="A1513" t="s">
        <v>61</v>
      </c>
      <c r="B1513" s="2">
        <v>46059</v>
      </c>
      <c r="C1513" s="4">
        <v>0.41319444444444442</v>
      </c>
      <c r="D1513" s="4">
        <v>0.71875</v>
      </c>
      <c r="E1513" t="s">
        <v>261</v>
      </c>
      <c r="F1513" t="s">
        <v>16</v>
      </c>
      <c r="G1513" t="s">
        <v>337</v>
      </c>
      <c r="H1513" t="s">
        <v>338</v>
      </c>
      <c r="I1513" t="s">
        <v>327</v>
      </c>
    </row>
    <row r="1514" spans="1:9" x14ac:dyDescent="0.35">
      <c r="A1514" t="s">
        <v>72</v>
      </c>
      <c r="B1514" s="2">
        <v>46055</v>
      </c>
      <c r="C1514" s="4">
        <v>0.41319444444444442</v>
      </c>
      <c r="D1514" s="4">
        <v>0.71875</v>
      </c>
      <c r="E1514" t="s">
        <v>261</v>
      </c>
      <c r="F1514" t="s">
        <v>16</v>
      </c>
      <c r="G1514" t="s">
        <v>320</v>
      </c>
      <c r="H1514" t="s">
        <v>321</v>
      </c>
      <c r="I1514" t="s">
        <v>322</v>
      </c>
    </row>
    <row r="1515" spans="1:9" x14ac:dyDescent="0.35">
      <c r="A1515" t="s">
        <v>37</v>
      </c>
      <c r="B1515" s="2">
        <v>46073</v>
      </c>
      <c r="C1515" s="4">
        <v>0.39583333333333331</v>
      </c>
      <c r="D1515" s="4">
        <v>0.70833333333333337</v>
      </c>
      <c r="E1515" t="s">
        <v>273</v>
      </c>
      <c r="F1515" t="s">
        <v>16</v>
      </c>
      <c r="G1515" t="s">
        <v>325</v>
      </c>
      <c r="H1515" t="s">
        <v>326</v>
      </c>
      <c r="I1515" t="s">
        <v>327</v>
      </c>
    </row>
    <row r="1516" spans="1:9" x14ac:dyDescent="0.35">
      <c r="A1516" t="s">
        <v>42</v>
      </c>
      <c r="B1516" s="2">
        <v>46061</v>
      </c>
      <c r="C1516" s="4">
        <v>0.39583333333333331</v>
      </c>
      <c r="D1516" s="4">
        <v>0.70833333333333337</v>
      </c>
      <c r="E1516" t="s">
        <v>273</v>
      </c>
      <c r="F1516" t="s">
        <v>16</v>
      </c>
      <c r="G1516" t="s">
        <v>333</v>
      </c>
      <c r="H1516" t="s">
        <v>345</v>
      </c>
      <c r="I1516" t="s">
        <v>327</v>
      </c>
    </row>
    <row r="1517" spans="1:9" x14ac:dyDescent="0.35">
      <c r="A1517" t="s">
        <v>42</v>
      </c>
      <c r="B1517" s="2">
        <v>46057</v>
      </c>
      <c r="C1517" s="4">
        <v>0.33333333333333331</v>
      </c>
      <c r="D1517" s="4">
        <v>0.72916666666666663</v>
      </c>
      <c r="E1517" t="s">
        <v>263</v>
      </c>
      <c r="F1517" t="s">
        <v>16</v>
      </c>
      <c r="G1517" t="s">
        <v>333</v>
      </c>
      <c r="H1517" t="s">
        <v>345</v>
      </c>
      <c r="I1517" t="s">
        <v>327</v>
      </c>
    </row>
    <row r="1518" spans="1:9" x14ac:dyDescent="0.35">
      <c r="A1518" t="s">
        <v>79</v>
      </c>
      <c r="B1518" s="2">
        <v>46068</v>
      </c>
      <c r="C1518" s="4">
        <v>0.33333333333333331</v>
      </c>
      <c r="D1518" s="4">
        <v>0.71875</v>
      </c>
      <c r="E1518" t="s">
        <v>258</v>
      </c>
      <c r="F1518" t="s">
        <v>16</v>
      </c>
      <c r="G1518" t="s">
        <v>329</v>
      </c>
      <c r="H1518" t="s">
        <v>370</v>
      </c>
      <c r="I1518" t="s">
        <v>327</v>
      </c>
    </row>
    <row r="1519" spans="1:9" x14ac:dyDescent="0.35">
      <c r="A1519" t="s">
        <v>79</v>
      </c>
      <c r="B1519" s="2">
        <v>46072</v>
      </c>
      <c r="C1519" s="4">
        <v>0.35416666666666669</v>
      </c>
      <c r="D1519" s="4">
        <v>0.6875</v>
      </c>
      <c r="E1519" t="s">
        <v>251</v>
      </c>
      <c r="F1519" t="s">
        <v>16</v>
      </c>
      <c r="G1519" t="s">
        <v>329</v>
      </c>
      <c r="H1519" t="s">
        <v>370</v>
      </c>
      <c r="I1519" t="s">
        <v>327</v>
      </c>
    </row>
    <row r="1520" spans="1:9" x14ac:dyDescent="0.35">
      <c r="A1520" t="s">
        <v>33</v>
      </c>
      <c r="B1520" s="2">
        <v>46068</v>
      </c>
      <c r="C1520" s="4">
        <v>0.375</v>
      </c>
      <c r="D1520" s="4">
        <v>0.72916666666666663</v>
      </c>
      <c r="E1520" t="s">
        <v>260</v>
      </c>
      <c r="F1520" t="s">
        <v>16</v>
      </c>
      <c r="G1520" t="s">
        <v>337</v>
      </c>
      <c r="H1520" t="s">
        <v>338</v>
      </c>
      <c r="I1520" t="s">
        <v>339</v>
      </c>
    </row>
    <row r="1521" spans="1:9" x14ac:dyDescent="0.35">
      <c r="A1521" t="s">
        <v>64</v>
      </c>
      <c r="B1521" s="2">
        <v>46064</v>
      </c>
      <c r="C1521" s="4">
        <v>0.36458333333333331</v>
      </c>
      <c r="D1521" s="4">
        <v>0.71875</v>
      </c>
      <c r="E1521" t="s">
        <v>260</v>
      </c>
      <c r="F1521" t="s">
        <v>16</v>
      </c>
      <c r="G1521" t="s">
        <v>333</v>
      </c>
      <c r="H1521" t="s">
        <v>334</v>
      </c>
      <c r="I1521" t="s">
        <v>331</v>
      </c>
    </row>
    <row r="1522" spans="1:9" x14ac:dyDescent="0.35">
      <c r="A1522" t="s">
        <v>49</v>
      </c>
      <c r="B1522" s="2">
        <v>46055</v>
      </c>
      <c r="C1522" s="4">
        <v>0.37847222222222221</v>
      </c>
      <c r="D1522" s="4">
        <v>0.71875</v>
      </c>
      <c r="E1522" t="s">
        <v>278</v>
      </c>
      <c r="F1522" t="s">
        <v>16</v>
      </c>
      <c r="G1522" t="s">
        <v>329</v>
      </c>
      <c r="H1522" t="s">
        <v>330</v>
      </c>
      <c r="I1522" t="s">
        <v>331</v>
      </c>
    </row>
    <row r="1523" spans="1:9" x14ac:dyDescent="0.35">
      <c r="A1523" t="s">
        <v>100</v>
      </c>
      <c r="B1523" s="2">
        <v>46070</v>
      </c>
      <c r="C1523" s="4">
        <v>0.37847222222222221</v>
      </c>
      <c r="D1523" s="4">
        <v>0.75</v>
      </c>
      <c r="E1523" t="s">
        <v>254</v>
      </c>
      <c r="F1523" t="s">
        <v>16</v>
      </c>
      <c r="G1523" t="s">
        <v>337</v>
      </c>
      <c r="H1523" t="s">
        <v>373</v>
      </c>
      <c r="I1523" t="s">
        <v>331</v>
      </c>
    </row>
    <row r="1524" spans="1:9" x14ac:dyDescent="0.35">
      <c r="A1524" t="s">
        <v>117</v>
      </c>
      <c r="B1524" s="2">
        <v>46068</v>
      </c>
      <c r="C1524" s="4">
        <v>0.37847222222222221</v>
      </c>
      <c r="D1524" s="4">
        <v>0.66666666666666663</v>
      </c>
      <c r="E1524" t="s">
        <v>291</v>
      </c>
      <c r="F1524" t="s">
        <v>16</v>
      </c>
      <c r="G1524" t="s">
        <v>337</v>
      </c>
      <c r="H1524" t="s">
        <v>359</v>
      </c>
      <c r="I1524" t="s">
        <v>339</v>
      </c>
    </row>
    <row r="1525" spans="1:9" x14ac:dyDescent="0.35">
      <c r="A1525" t="s">
        <v>118</v>
      </c>
      <c r="B1525" s="2">
        <v>46061</v>
      </c>
      <c r="C1525" s="4">
        <v>0.375</v>
      </c>
      <c r="D1525" s="4">
        <v>0.75</v>
      </c>
      <c r="E1525" t="s">
        <v>253</v>
      </c>
      <c r="F1525" t="s">
        <v>16</v>
      </c>
      <c r="G1525" t="s">
        <v>333</v>
      </c>
      <c r="H1525" t="s">
        <v>365</v>
      </c>
      <c r="I1525" t="s">
        <v>327</v>
      </c>
    </row>
    <row r="1526" spans="1:9" x14ac:dyDescent="0.35">
      <c r="A1526" t="s">
        <v>89</v>
      </c>
      <c r="B1526" s="2">
        <v>46060</v>
      </c>
      <c r="C1526" s="4">
        <v>0.375</v>
      </c>
      <c r="D1526" s="4">
        <v>0.75</v>
      </c>
      <c r="E1526" t="s">
        <v>253</v>
      </c>
      <c r="F1526" t="s">
        <v>16</v>
      </c>
      <c r="G1526" t="s">
        <v>325</v>
      </c>
      <c r="H1526" t="s">
        <v>362</v>
      </c>
      <c r="I1526" t="s">
        <v>327</v>
      </c>
    </row>
    <row r="1527" spans="1:9" x14ac:dyDescent="0.35">
      <c r="A1527" t="s">
        <v>49</v>
      </c>
      <c r="B1527" s="2">
        <v>46058</v>
      </c>
      <c r="C1527" s="4">
        <v>0.39583333333333331</v>
      </c>
      <c r="D1527" s="4">
        <v>0.71875</v>
      </c>
      <c r="E1527" t="s">
        <v>262</v>
      </c>
      <c r="F1527" t="s">
        <v>16</v>
      </c>
      <c r="G1527" t="s">
        <v>329</v>
      </c>
      <c r="H1527" t="s">
        <v>330</v>
      </c>
      <c r="I1527" t="s">
        <v>331</v>
      </c>
    </row>
    <row r="1528" spans="1:9" x14ac:dyDescent="0.35">
      <c r="A1528" t="s">
        <v>54</v>
      </c>
      <c r="B1528" s="2">
        <v>46073</v>
      </c>
      <c r="C1528" s="4">
        <v>0.39583333333333331</v>
      </c>
      <c r="D1528" s="4">
        <v>0.75</v>
      </c>
      <c r="E1528" t="s">
        <v>260</v>
      </c>
      <c r="F1528" t="s">
        <v>16</v>
      </c>
      <c r="G1528" t="s">
        <v>329</v>
      </c>
      <c r="H1528" t="s">
        <v>330</v>
      </c>
      <c r="I1528" t="s">
        <v>322</v>
      </c>
    </row>
    <row r="1529" spans="1:9" x14ac:dyDescent="0.35">
      <c r="A1529" t="s">
        <v>89</v>
      </c>
      <c r="B1529" s="2">
        <v>46061</v>
      </c>
      <c r="C1529" s="4">
        <v>0.39583333333333331</v>
      </c>
      <c r="D1529" s="4">
        <v>0.75</v>
      </c>
      <c r="E1529" t="s">
        <v>260</v>
      </c>
      <c r="F1529" t="s">
        <v>28</v>
      </c>
      <c r="G1529" t="s">
        <v>325</v>
      </c>
      <c r="H1529" t="s">
        <v>362</v>
      </c>
      <c r="I1529" t="s">
        <v>327</v>
      </c>
    </row>
    <row r="1530" spans="1:9" x14ac:dyDescent="0.35">
      <c r="A1530" t="s">
        <v>61</v>
      </c>
      <c r="B1530" s="2">
        <v>46060</v>
      </c>
      <c r="C1530" s="4">
        <v>0.375</v>
      </c>
      <c r="D1530" s="4">
        <v>0.70833333333333337</v>
      </c>
      <c r="E1530" t="s">
        <v>251</v>
      </c>
      <c r="F1530" t="s">
        <v>16</v>
      </c>
      <c r="G1530" t="s">
        <v>337</v>
      </c>
      <c r="H1530" t="s">
        <v>338</v>
      </c>
      <c r="I1530" t="s">
        <v>327</v>
      </c>
    </row>
    <row r="1531" spans="1:9" x14ac:dyDescent="0.35">
      <c r="A1531" t="s">
        <v>75</v>
      </c>
      <c r="B1531" s="2">
        <v>46061</v>
      </c>
      <c r="C1531" s="4">
        <v>0.44791666666666669</v>
      </c>
      <c r="D1531" s="4">
        <v>0.77083333333333337</v>
      </c>
      <c r="E1531" t="s">
        <v>262</v>
      </c>
      <c r="F1531" t="s">
        <v>16</v>
      </c>
      <c r="G1531" t="s">
        <v>337</v>
      </c>
      <c r="H1531" t="s">
        <v>373</v>
      </c>
      <c r="I1531" t="s">
        <v>327</v>
      </c>
    </row>
    <row r="1532" spans="1:9" x14ac:dyDescent="0.35">
      <c r="A1532" t="s">
        <v>10</v>
      </c>
      <c r="B1532" s="2">
        <v>46068</v>
      </c>
      <c r="C1532" s="4">
        <v>0.33680555555555558</v>
      </c>
      <c r="D1532" s="4">
        <v>0.67708333333333337</v>
      </c>
      <c r="E1532" t="s">
        <v>278</v>
      </c>
      <c r="F1532" t="s">
        <v>16</v>
      </c>
      <c r="G1532" t="s">
        <v>320</v>
      </c>
      <c r="H1532" t="s">
        <v>341</v>
      </c>
      <c r="I1532" t="s">
        <v>327</v>
      </c>
    </row>
    <row r="1533" spans="1:9" x14ac:dyDescent="0.35">
      <c r="A1533" t="s">
        <v>86</v>
      </c>
      <c r="B1533" s="2">
        <v>46072</v>
      </c>
      <c r="C1533" s="4">
        <v>0.37847222222222221</v>
      </c>
      <c r="D1533" s="4">
        <v>0.76041666666666663</v>
      </c>
      <c r="E1533" t="s">
        <v>274</v>
      </c>
      <c r="F1533" t="s">
        <v>16</v>
      </c>
      <c r="G1533" t="s">
        <v>329</v>
      </c>
      <c r="H1533" t="s">
        <v>330</v>
      </c>
      <c r="I1533" t="s">
        <v>327</v>
      </c>
    </row>
    <row r="1534" spans="1:9" x14ac:dyDescent="0.35">
      <c r="A1534" t="s">
        <v>126</v>
      </c>
      <c r="B1534" s="2">
        <v>46067</v>
      </c>
      <c r="C1534" s="4">
        <v>0.4548611111111111</v>
      </c>
      <c r="D1534" s="4">
        <v>0.8125</v>
      </c>
      <c r="E1534" t="s">
        <v>284</v>
      </c>
      <c r="F1534" t="s">
        <v>16</v>
      </c>
      <c r="G1534" t="s">
        <v>333</v>
      </c>
      <c r="H1534" t="s">
        <v>345</v>
      </c>
      <c r="I1534" t="s">
        <v>331</v>
      </c>
    </row>
    <row r="1535" spans="1:9" x14ac:dyDescent="0.35">
      <c r="A1535" t="s">
        <v>47</v>
      </c>
      <c r="B1535" s="2">
        <v>46067</v>
      </c>
      <c r="C1535" s="4">
        <v>0.35416666666666669</v>
      </c>
      <c r="D1535" s="4">
        <v>0.67708333333333337</v>
      </c>
      <c r="E1535" t="s">
        <v>262</v>
      </c>
      <c r="F1535" t="s">
        <v>16</v>
      </c>
      <c r="G1535" t="s">
        <v>320</v>
      </c>
      <c r="H1535" t="s">
        <v>321</v>
      </c>
      <c r="I1535" t="s">
        <v>327</v>
      </c>
    </row>
    <row r="1536" spans="1:9" x14ac:dyDescent="0.35">
      <c r="A1536" t="s">
        <v>57</v>
      </c>
      <c r="B1536" s="2">
        <v>46062</v>
      </c>
      <c r="C1536" s="4">
        <v>0.35416666666666669</v>
      </c>
      <c r="D1536" s="4">
        <v>0.71875</v>
      </c>
      <c r="E1536" t="s">
        <v>255</v>
      </c>
      <c r="F1536" t="s">
        <v>16</v>
      </c>
      <c r="G1536" t="s">
        <v>325</v>
      </c>
      <c r="H1536" t="s">
        <v>349</v>
      </c>
      <c r="I1536" t="s">
        <v>339</v>
      </c>
    </row>
    <row r="1537" spans="1:9" x14ac:dyDescent="0.35">
      <c r="A1537" t="s">
        <v>118</v>
      </c>
      <c r="B1537" s="2">
        <v>46055</v>
      </c>
      <c r="C1537" s="4">
        <v>0.375</v>
      </c>
      <c r="D1537" s="4">
        <v>0.71875</v>
      </c>
      <c r="E1537" t="s">
        <v>247</v>
      </c>
      <c r="F1537" t="s">
        <v>16</v>
      </c>
      <c r="G1537" t="s">
        <v>333</v>
      </c>
      <c r="H1537" t="s">
        <v>365</v>
      </c>
      <c r="I1537" t="s">
        <v>327</v>
      </c>
    </row>
    <row r="1538" spans="1:9" x14ac:dyDescent="0.35">
      <c r="A1538" t="s">
        <v>173</v>
      </c>
      <c r="B1538" s="2">
        <v>46069</v>
      </c>
      <c r="C1538" s="4">
        <v>0.41319444444444442</v>
      </c>
      <c r="D1538" s="4">
        <v>0.70833333333333337</v>
      </c>
      <c r="E1538" t="s">
        <v>252</v>
      </c>
      <c r="F1538" t="s">
        <v>16</v>
      </c>
      <c r="G1538" t="s">
        <v>333</v>
      </c>
      <c r="H1538" t="s">
        <v>334</v>
      </c>
      <c r="I1538" t="s">
        <v>322</v>
      </c>
    </row>
    <row r="1539" spans="1:9" x14ac:dyDescent="0.35">
      <c r="A1539" t="s">
        <v>89</v>
      </c>
      <c r="B1539" s="2">
        <v>46065</v>
      </c>
      <c r="C1539" s="4">
        <v>0.41319444444444442</v>
      </c>
      <c r="D1539" s="4">
        <v>0.70833333333333337</v>
      </c>
      <c r="E1539" t="s">
        <v>252</v>
      </c>
      <c r="F1539" t="s">
        <v>16</v>
      </c>
      <c r="G1539" t="s">
        <v>325</v>
      </c>
      <c r="H1539" t="s">
        <v>362</v>
      </c>
      <c r="I1539" t="s">
        <v>327</v>
      </c>
    </row>
    <row r="1540" spans="1:9" x14ac:dyDescent="0.35">
      <c r="A1540" t="s">
        <v>64</v>
      </c>
      <c r="B1540" s="2">
        <v>46068</v>
      </c>
      <c r="C1540" s="4">
        <v>0.34375</v>
      </c>
      <c r="D1540" s="4">
        <v>0.72916666666666663</v>
      </c>
      <c r="E1540" t="s">
        <v>258</v>
      </c>
      <c r="F1540" t="s">
        <v>16</v>
      </c>
      <c r="G1540" t="s">
        <v>333</v>
      </c>
      <c r="H1540" t="s">
        <v>334</v>
      </c>
      <c r="I1540" t="s">
        <v>331</v>
      </c>
    </row>
    <row r="1541" spans="1:9" x14ac:dyDescent="0.35">
      <c r="A1541" t="s">
        <v>122</v>
      </c>
      <c r="B1541" s="2">
        <v>46059</v>
      </c>
      <c r="C1541" s="4">
        <v>0.40625</v>
      </c>
      <c r="D1541" s="4">
        <v>0.76041666666666663</v>
      </c>
      <c r="E1541" t="s">
        <v>260</v>
      </c>
      <c r="F1541" t="s">
        <v>16</v>
      </c>
      <c r="G1541" t="s">
        <v>329</v>
      </c>
      <c r="H1541" t="s">
        <v>351</v>
      </c>
      <c r="I1541" t="s">
        <v>327</v>
      </c>
    </row>
    <row r="1542" spans="1:9" x14ac:dyDescent="0.35">
      <c r="A1542" t="s">
        <v>36</v>
      </c>
      <c r="B1542" s="2">
        <v>46068</v>
      </c>
      <c r="C1542" s="4">
        <v>0.40625</v>
      </c>
      <c r="D1542" s="4">
        <v>0.76041666666666663</v>
      </c>
      <c r="E1542" t="s">
        <v>260</v>
      </c>
      <c r="F1542" t="s">
        <v>28</v>
      </c>
      <c r="G1542" t="s">
        <v>333</v>
      </c>
      <c r="H1542" t="s">
        <v>365</v>
      </c>
      <c r="I1542" t="s">
        <v>339</v>
      </c>
    </row>
    <row r="1543" spans="1:9" x14ac:dyDescent="0.35">
      <c r="A1543" t="s">
        <v>33</v>
      </c>
      <c r="B1543" s="2">
        <v>46058</v>
      </c>
      <c r="C1543" s="4">
        <v>0.375</v>
      </c>
      <c r="D1543" s="4">
        <v>0.70833333333333337</v>
      </c>
      <c r="E1543" t="s">
        <v>251</v>
      </c>
      <c r="F1543" t="s">
        <v>16</v>
      </c>
      <c r="G1543" t="s">
        <v>337</v>
      </c>
      <c r="H1543" t="s">
        <v>338</v>
      </c>
      <c r="I1543" t="s">
        <v>339</v>
      </c>
    </row>
    <row r="1544" spans="1:9" x14ac:dyDescent="0.35">
      <c r="A1544" t="s">
        <v>36</v>
      </c>
      <c r="B1544" s="2">
        <v>46061</v>
      </c>
      <c r="C1544" s="4">
        <v>0.4548611111111111</v>
      </c>
      <c r="D1544" s="4">
        <v>0.8125</v>
      </c>
      <c r="E1544" t="s">
        <v>284</v>
      </c>
      <c r="F1544" t="s">
        <v>16</v>
      </c>
      <c r="G1544" t="s">
        <v>333</v>
      </c>
      <c r="H1544" t="s">
        <v>365</v>
      </c>
      <c r="I1544" t="s">
        <v>339</v>
      </c>
    </row>
    <row r="1545" spans="1:9" x14ac:dyDescent="0.35">
      <c r="A1545" t="s">
        <v>57</v>
      </c>
      <c r="B1545" s="2">
        <v>46057</v>
      </c>
      <c r="C1545" s="4">
        <v>0.41319444444444442</v>
      </c>
      <c r="D1545" s="4">
        <v>0.72916666666666663</v>
      </c>
      <c r="E1545" t="s">
        <v>270</v>
      </c>
      <c r="F1545" t="s">
        <v>16</v>
      </c>
      <c r="G1545" t="s">
        <v>325</v>
      </c>
      <c r="H1545" t="s">
        <v>349</v>
      </c>
      <c r="I1545" t="s">
        <v>339</v>
      </c>
    </row>
    <row r="1546" spans="1:9" x14ac:dyDescent="0.35">
      <c r="A1546" t="s">
        <v>37</v>
      </c>
      <c r="B1546" s="2">
        <v>46063</v>
      </c>
      <c r="C1546" s="4">
        <v>0.375</v>
      </c>
      <c r="D1546" s="4">
        <v>0.72916666666666663</v>
      </c>
      <c r="E1546" t="s">
        <v>260</v>
      </c>
      <c r="F1546" t="s">
        <v>16</v>
      </c>
      <c r="G1546" t="s">
        <v>325</v>
      </c>
      <c r="H1546" t="s">
        <v>326</v>
      </c>
      <c r="I1546" t="s">
        <v>327</v>
      </c>
    </row>
    <row r="1547" spans="1:9" x14ac:dyDescent="0.35">
      <c r="A1547" t="s">
        <v>57</v>
      </c>
      <c r="B1547" s="2">
        <v>46065</v>
      </c>
      <c r="C1547" s="4">
        <v>0.375</v>
      </c>
      <c r="D1547" s="4">
        <v>0.70833333333333337</v>
      </c>
      <c r="E1547" t="s">
        <v>251</v>
      </c>
      <c r="F1547" t="s">
        <v>16</v>
      </c>
      <c r="G1547" t="s">
        <v>325</v>
      </c>
      <c r="H1547" t="s">
        <v>349</v>
      </c>
      <c r="I1547" t="s">
        <v>339</v>
      </c>
    </row>
    <row r="1548" spans="1:9" x14ac:dyDescent="0.35">
      <c r="A1548" t="s">
        <v>75</v>
      </c>
      <c r="B1548" s="2">
        <v>46060</v>
      </c>
      <c r="C1548" s="4">
        <v>0.375</v>
      </c>
      <c r="D1548" s="4">
        <v>0.70833333333333337</v>
      </c>
      <c r="E1548" t="s">
        <v>251</v>
      </c>
      <c r="F1548" t="s">
        <v>28</v>
      </c>
      <c r="G1548" t="s">
        <v>337</v>
      </c>
      <c r="H1548" t="s">
        <v>373</v>
      </c>
      <c r="I1548" t="s">
        <v>327</v>
      </c>
    </row>
    <row r="1549" spans="1:9" x14ac:dyDescent="0.35">
      <c r="A1549" t="s">
        <v>36</v>
      </c>
      <c r="B1549" s="2">
        <v>46067</v>
      </c>
      <c r="C1549" s="4">
        <v>0.39583333333333331</v>
      </c>
      <c r="D1549" s="4">
        <v>0.54166666666666663</v>
      </c>
      <c r="E1549" t="s">
        <v>271</v>
      </c>
      <c r="F1549" t="s">
        <v>250</v>
      </c>
      <c r="G1549" t="s">
        <v>333</v>
      </c>
      <c r="H1549" t="s">
        <v>365</v>
      </c>
      <c r="I1549" t="s">
        <v>339</v>
      </c>
    </row>
    <row r="1550" spans="1:9" x14ac:dyDescent="0.35">
      <c r="A1550" t="s">
        <v>10</v>
      </c>
      <c r="B1550" s="2">
        <v>46067</v>
      </c>
      <c r="C1550" s="4">
        <v>0.375</v>
      </c>
      <c r="D1550" s="4">
        <v>0.71875</v>
      </c>
      <c r="E1550" t="s">
        <v>247</v>
      </c>
      <c r="F1550" t="s">
        <v>16</v>
      </c>
      <c r="G1550" t="s">
        <v>320</v>
      </c>
      <c r="H1550" t="s">
        <v>341</v>
      </c>
      <c r="I1550" t="s">
        <v>327</v>
      </c>
    </row>
    <row r="1551" spans="1:9" x14ac:dyDescent="0.35">
      <c r="A1551" t="s">
        <v>100</v>
      </c>
      <c r="B1551" s="2">
        <v>46072</v>
      </c>
      <c r="C1551" s="4">
        <v>0.38541666666666669</v>
      </c>
      <c r="D1551" s="4">
        <v>0.77083333333333337</v>
      </c>
      <c r="E1551" t="s">
        <v>258</v>
      </c>
      <c r="F1551" t="s">
        <v>16</v>
      </c>
      <c r="G1551" t="s">
        <v>337</v>
      </c>
      <c r="H1551" t="s">
        <v>373</v>
      </c>
      <c r="I1551" t="s">
        <v>331</v>
      </c>
    </row>
    <row r="1552" spans="1:9" x14ac:dyDescent="0.35">
      <c r="A1552" t="s">
        <v>75</v>
      </c>
      <c r="B1552" s="2">
        <v>46071</v>
      </c>
      <c r="C1552" s="4">
        <v>0.38541666666666669</v>
      </c>
      <c r="D1552" s="4">
        <v>0.54166666666666663</v>
      </c>
      <c r="E1552" t="s">
        <v>300</v>
      </c>
      <c r="F1552" t="s">
        <v>250</v>
      </c>
      <c r="G1552" t="s">
        <v>337</v>
      </c>
      <c r="H1552" t="s">
        <v>373</v>
      </c>
      <c r="I1552" t="s">
        <v>327</v>
      </c>
    </row>
    <row r="1553" spans="1:9" x14ac:dyDescent="0.35">
      <c r="A1553" t="s">
        <v>27</v>
      </c>
      <c r="B1553" s="2">
        <v>46073</v>
      </c>
      <c r="C1553" s="4">
        <v>0.38541666666666669</v>
      </c>
      <c r="D1553" s="4">
        <v>0.72916666666666663</v>
      </c>
      <c r="E1553" t="s">
        <v>247</v>
      </c>
      <c r="F1553" t="s">
        <v>16</v>
      </c>
      <c r="G1553" t="s">
        <v>320</v>
      </c>
      <c r="H1553" t="s">
        <v>321</v>
      </c>
      <c r="I1553" t="s">
        <v>322</v>
      </c>
    </row>
    <row r="1554" spans="1:9" x14ac:dyDescent="0.35">
      <c r="A1554" t="s">
        <v>80</v>
      </c>
      <c r="B1554" s="2">
        <v>46054</v>
      </c>
      <c r="C1554" s="4">
        <v>0.38541666666666669</v>
      </c>
      <c r="D1554" s="4">
        <v>0.66666666666666663</v>
      </c>
      <c r="E1554" t="s">
        <v>266</v>
      </c>
      <c r="F1554" t="s">
        <v>16</v>
      </c>
      <c r="G1554" t="s">
        <v>337</v>
      </c>
      <c r="H1554" t="s">
        <v>338</v>
      </c>
      <c r="I1554" t="s">
        <v>322</v>
      </c>
    </row>
    <row r="1555" spans="1:9" x14ac:dyDescent="0.35">
      <c r="A1555" t="s">
        <v>77</v>
      </c>
      <c r="B1555" s="2">
        <v>46069</v>
      </c>
      <c r="C1555" s="4">
        <v>0.375</v>
      </c>
      <c r="D1555" s="4">
        <v>0.77083333333333337</v>
      </c>
      <c r="E1555" t="s">
        <v>263</v>
      </c>
      <c r="F1555" t="s">
        <v>16</v>
      </c>
      <c r="G1555" t="s">
        <v>320</v>
      </c>
      <c r="H1555" t="s">
        <v>375</v>
      </c>
      <c r="I1555" t="s">
        <v>327</v>
      </c>
    </row>
    <row r="1556" spans="1:9" x14ac:dyDescent="0.35">
      <c r="A1556" t="s">
        <v>37</v>
      </c>
      <c r="B1556" s="2">
        <v>46064</v>
      </c>
      <c r="C1556" s="4">
        <v>0.42708333333333331</v>
      </c>
      <c r="D1556" s="4">
        <v>0.77083333333333337</v>
      </c>
      <c r="E1556" t="s">
        <v>247</v>
      </c>
      <c r="F1556" t="s">
        <v>16</v>
      </c>
      <c r="G1556" t="s">
        <v>325</v>
      </c>
      <c r="H1556" t="s">
        <v>326</v>
      </c>
      <c r="I1556" t="s">
        <v>327</v>
      </c>
    </row>
    <row r="1557" spans="1:9" x14ac:dyDescent="0.35">
      <c r="A1557" t="s">
        <v>94</v>
      </c>
      <c r="B1557" s="2">
        <v>46070</v>
      </c>
      <c r="C1557" s="4">
        <v>0.44791666666666669</v>
      </c>
      <c r="D1557" s="4">
        <v>0.77083333333333337</v>
      </c>
      <c r="E1557" t="s">
        <v>262</v>
      </c>
      <c r="F1557" t="s">
        <v>16</v>
      </c>
      <c r="G1557" t="s">
        <v>325</v>
      </c>
      <c r="H1557" t="s">
        <v>362</v>
      </c>
      <c r="I1557" t="s">
        <v>331</v>
      </c>
    </row>
    <row r="1558" spans="1:9" x14ac:dyDescent="0.35">
      <c r="A1558" t="s">
        <v>49</v>
      </c>
      <c r="B1558" s="2">
        <v>46062</v>
      </c>
      <c r="C1558" s="4">
        <v>0.36458333333333331</v>
      </c>
      <c r="D1558" s="4">
        <v>0.71875</v>
      </c>
      <c r="E1558" t="s">
        <v>260</v>
      </c>
      <c r="F1558" t="s">
        <v>16</v>
      </c>
      <c r="G1558" t="s">
        <v>329</v>
      </c>
      <c r="H1558" t="s">
        <v>330</v>
      </c>
      <c r="I1558" t="s">
        <v>331</v>
      </c>
    </row>
    <row r="1559" spans="1:9" x14ac:dyDescent="0.35">
      <c r="A1559" t="s">
        <v>72</v>
      </c>
      <c r="B1559" s="2">
        <v>46059</v>
      </c>
      <c r="C1559" s="4">
        <v>0.36458333333333331</v>
      </c>
      <c r="D1559" s="4">
        <v>0.71875</v>
      </c>
      <c r="E1559" t="s">
        <v>260</v>
      </c>
      <c r="F1559" t="s">
        <v>16</v>
      </c>
      <c r="G1559" t="s">
        <v>320</v>
      </c>
      <c r="H1559" t="s">
        <v>321</v>
      </c>
      <c r="I1559" t="s">
        <v>322</v>
      </c>
    </row>
    <row r="1560" spans="1:9" x14ac:dyDescent="0.35">
      <c r="A1560" t="s">
        <v>41</v>
      </c>
      <c r="B1560" s="2">
        <v>46061</v>
      </c>
      <c r="C1560" s="4">
        <v>0.36458333333333331</v>
      </c>
      <c r="D1560" s="4">
        <v>0.71875</v>
      </c>
      <c r="E1560" t="s">
        <v>260</v>
      </c>
      <c r="F1560" t="s">
        <v>28</v>
      </c>
      <c r="G1560" t="s">
        <v>325</v>
      </c>
      <c r="H1560" t="s">
        <v>362</v>
      </c>
      <c r="I1560" t="s">
        <v>331</v>
      </c>
    </row>
    <row r="1561" spans="1:9" x14ac:dyDescent="0.35">
      <c r="A1561" t="s">
        <v>57</v>
      </c>
      <c r="B1561" s="2">
        <v>46066</v>
      </c>
      <c r="C1561" s="4">
        <v>0.41319444444444442</v>
      </c>
      <c r="D1561" s="4">
        <v>0.75</v>
      </c>
      <c r="E1561" t="s">
        <v>257</v>
      </c>
      <c r="F1561" t="s">
        <v>16</v>
      </c>
      <c r="G1561" t="s">
        <v>325</v>
      </c>
      <c r="H1561" t="s">
        <v>349</v>
      </c>
      <c r="I1561" t="s">
        <v>339</v>
      </c>
    </row>
    <row r="1562" spans="1:9" x14ac:dyDescent="0.35">
      <c r="A1562" t="s">
        <v>29</v>
      </c>
      <c r="B1562" s="2">
        <v>46058</v>
      </c>
      <c r="C1562" s="4">
        <v>0.41319444444444442</v>
      </c>
      <c r="D1562" s="4">
        <v>0.75</v>
      </c>
      <c r="E1562" t="s">
        <v>257</v>
      </c>
      <c r="F1562" t="s">
        <v>256</v>
      </c>
      <c r="G1562" t="s">
        <v>337</v>
      </c>
      <c r="H1562" t="s">
        <v>359</v>
      </c>
      <c r="I1562" t="s">
        <v>327</v>
      </c>
    </row>
    <row r="1563" spans="1:9" x14ac:dyDescent="0.35">
      <c r="A1563" t="s">
        <v>14</v>
      </c>
      <c r="B1563" s="2">
        <v>46056</v>
      </c>
      <c r="C1563" s="4">
        <v>0.36458333333333331</v>
      </c>
      <c r="D1563" s="4">
        <v>0.70833333333333337</v>
      </c>
      <c r="E1563" t="s">
        <v>247</v>
      </c>
      <c r="F1563" t="s">
        <v>16</v>
      </c>
      <c r="G1563" t="s">
        <v>325</v>
      </c>
      <c r="H1563" t="s">
        <v>362</v>
      </c>
      <c r="I1563" t="s">
        <v>327</v>
      </c>
    </row>
    <row r="1564" spans="1:9" x14ac:dyDescent="0.35">
      <c r="A1564" t="s">
        <v>29</v>
      </c>
      <c r="B1564" s="2">
        <v>46069</v>
      </c>
      <c r="C1564" s="4">
        <v>0.37847222222222221</v>
      </c>
      <c r="D1564" s="4">
        <v>0.70833333333333337</v>
      </c>
      <c r="E1564" t="s">
        <v>246</v>
      </c>
      <c r="F1564" t="s">
        <v>16</v>
      </c>
      <c r="G1564" t="s">
        <v>337</v>
      </c>
      <c r="H1564" t="s">
        <v>359</v>
      </c>
      <c r="I1564" t="s">
        <v>327</v>
      </c>
    </row>
    <row r="1565" spans="1:9" x14ac:dyDescent="0.35">
      <c r="A1565" t="s">
        <v>10</v>
      </c>
      <c r="B1565" s="2">
        <v>46073</v>
      </c>
      <c r="C1565" s="4">
        <v>0.37847222222222221</v>
      </c>
      <c r="D1565" s="4">
        <v>0.80208333333333337</v>
      </c>
      <c r="E1565" t="s">
        <v>301</v>
      </c>
      <c r="F1565" t="s">
        <v>16</v>
      </c>
      <c r="G1565" t="s">
        <v>320</v>
      </c>
      <c r="H1565" t="s">
        <v>341</v>
      </c>
      <c r="I1565" t="s">
        <v>327</v>
      </c>
    </row>
    <row r="1566" spans="1:9" x14ac:dyDescent="0.35">
      <c r="A1566" t="s">
        <v>205</v>
      </c>
      <c r="B1566" s="2">
        <v>46059</v>
      </c>
      <c r="C1566" s="4">
        <v>0.37847222222222221</v>
      </c>
      <c r="D1566" s="4">
        <v>0.75</v>
      </c>
      <c r="E1566" t="s">
        <v>254</v>
      </c>
      <c r="F1566" t="s">
        <v>16</v>
      </c>
      <c r="G1566" t="s">
        <v>320</v>
      </c>
      <c r="H1566" t="s">
        <v>341</v>
      </c>
      <c r="I1566" t="s">
        <v>331</v>
      </c>
    </row>
    <row r="1567" spans="1:9" x14ac:dyDescent="0.35">
      <c r="A1567" t="s">
        <v>171</v>
      </c>
      <c r="B1567" s="2">
        <v>46055</v>
      </c>
      <c r="C1567" s="4">
        <v>0.41319444444444442</v>
      </c>
      <c r="D1567" s="4">
        <v>0.72916666666666663</v>
      </c>
      <c r="E1567" t="s">
        <v>270</v>
      </c>
      <c r="F1567" t="s">
        <v>16</v>
      </c>
      <c r="G1567" t="s">
        <v>329</v>
      </c>
      <c r="H1567" t="s">
        <v>351</v>
      </c>
      <c r="I1567" t="s">
        <v>339</v>
      </c>
    </row>
    <row r="1568" spans="1:9" x14ac:dyDescent="0.35">
      <c r="A1568" t="s">
        <v>29</v>
      </c>
      <c r="B1568" s="2">
        <v>46060</v>
      </c>
      <c r="C1568" s="4">
        <v>0.39583333333333331</v>
      </c>
      <c r="D1568" s="4">
        <v>0.72916666666666663</v>
      </c>
      <c r="E1568" t="s">
        <v>251</v>
      </c>
      <c r="F1568" t="s">
        <v>250</v>
      </c>
      <c r="G1568" t="s">
        <v>337</v>
      </c>
      <c r="H1568" t="s">
        <v>359</v>
      </c>
      <c r="I1568" t="s">
        <v>327</v>
      </c>
    </row>
    <row r="1569" spans="1:9" x14ac:dyDescent="0.35">
      <c r="A1569" t="s">
        <v>79</v>
      </c>
      <c r="B1569" s="2">
        <v>46058</v>
      </c>
      <c r="C1569" s="4">
        <v>0.38541666666666669</v>
      </c>
      <c r="D1569" s="4">
        <v>0.75</v>
      </c>
      <c r="E1569" t="s">
        <v>255</v>
      </c>
      <c r="F1569" t="s">
        <v>16</v>
      </c>
      <c r="G1569" t="s">
        <v>329</v>
      </c>
      <c r="H1569" t="s">
        <v>370</v>
      </c>
      <c r="I1569" t="s">
        <v>327</v>
      </c>
    </row>
    <row r="1570" spans="1:9" x14ac:dyDescent="0.35">
      <c r="A1570" t="s">
        <v>72</v>
      </c>
      <c r="B1570" s="2">
        <v>46066</v>
      </c>
      <c r="C1570" s="4">
        <v>0.4548611111111111</v>
      </c>
      <c r="D1570" s="4">
        <v>0.76041666666666663</v>
      </c>
      <c r="E1570" t="s">
        <v>261</v>
      </c>
      <c r="F1570" t="s">
        <v>16</v>
      </c>
      <c r="G1570" t="s">
        <v>320</v>
      </c>
      <c r="H1570" t="s">
        <v>321</v>
      </c>
      <c r="I1570" t="s">
        <v>322</v>
      </c>
    </row>
    <row r="1571" spans="1:9" x14ac:dyDescent="0.35">
      <c r="A1571" t="s">
        <v>80</v>
      </c>
      <c r="B1571" s="2">
        <v>46062</v>
      </c>
      <c r="C1571" s="4">
        <v>0.40625</v>
      </c>
      <c r="D1571" s="4">
        <v>0.76041666666666663</v>
      </c>
      <c r="E1571" t="s">
        <v>260</v>
      </c>
      <c r="F1571" t="s">
        <v>16</v>
      </c>
      <c r="G1571" t="s">
        <v>337</v>
      </c>
      <c r="H1571" t="s">
        <v>338</v>
      </c>
      <c r="I1571" t="s">
        <v>322</v>
      </c>
    </row>
    <row r="1572" spans="1:9" x14ac:dyDescent="0.35">
      <c r="A1572" t="s">
        <v>61</v>
      </c>
      <c r="B1572" s="2">
        <v>46054</v>
      </c>
      <c r="C1572" s="4">
        <v>0.40625</v>
      </c>
      <c r="D1572" s="4">
        <v>0.72916666666666663</v>
      </c>
      <c r="E1572" t="s">
        <v>262</v>
      </c>
      <c r="F1572" t="s">
        <v>16</v>
      </c>
      <c r="G1572" t="s">
        <v>337</v>
      </c>
      <c r="H1572" t="s">
        <v>338</v>
      </c>
      <c r="I1572" t="s">
        <v>327</v>
      </c>
    </row>
    <row r="1573" spans="1:9" x14ac:dyDescent="0.35">
      <c r="A1573" t="s">
        <v>108</v>
      </c>
      <c r="B1573" s="2">
        <v>46062</v>
      </c>
      <c r="C1573" s="4">
        <v>0.33680555555555558</v>
      </c>
      <c r="D1573" s="4">
        <v>0.70833333333333337</v>
      </c>
      <c r="E1573" t="s">
        <v>254</v>
      </c>
      <c r="F1573" t="s">
        <v>16</v>
      </c>
      <c r="G1573" t="s">
        <v>325</v>
      </c>
      <c r="H1573" t="s">
        <v>326</v>
      </c>
      <c r="I1573" t="s">
        <v>327</v>
      </c>
    </row>
    <row r="1574" spans="1:9" x14ac:dyDescent="0.35">
      <c r="A1574" t="s">
        <v>128</v>
      </c>
      <c r="B1574" s="2">
        <v>46061</v>
      </c>
      <c r="C1574" s="4">
        <v>0.33680555555555558</v>
      </c>
      <c r="D1574" s="4">
        <v>0.70833333333333337</v>
      </c>
      <c r="E1574" t="s">
        <v>254</v>
      </c>
      <c r="F1574" t="s">
        <v>28</v>
      </c>
      <c r="G1574" t="s">
        <v>333</v>
      </c>
      <c r="H1574" t="s">
        <v>345</v>
      </c>
      <c r="I1574" t="s">
        <v>331</v>
      </c>
    </row>
    <row r="1575" spans="1:9" x14ac:dyDescent="0.35">
      <c r="A1575" t="s">
        <v>128</v>
      </c>
      <c r="B1575" s="2">
        <v>46072</v>
      </c>
      <c r="C1575" s="4">
        <v>0.33680555555555558</v>
      </c>
      <c r="D1575" s="4">
        <v>0.72916666666666663</v>
      </c>
      <c r="E1575" t="s">
        <v>248</v>
      </c>
      <c r="F1575" t="s">
        <v>16</v>
      </c>
      <c r="G1575" t="s">
        <v>333</v>
      </c>
      <c r="H1575" t="s">
        <v>345</v>
      </c>
      <c r="I1575" t="s">
        <v>331</v>
      </c>
    </row>
    <row r="1576" spans="1:9" x14ac:dyDescent="0.35">
      <c r="A1576" t="s">
        <v>33</v>
      </c>
      <c r="B1576" s="2">
        <v>46073</v>
      </c>
      <c r="C1576" s="4">
        <v>0.38541666666666669</v>
      </c>
      <c r="D1576" s="4">
        <v>0.75</v>
      </c>
      <c r="E1576" t="s">
        <v>255</v>
      </c>
      <c r="F1576" t="s">
        <v>16</v>
      </c>
      <c r="G1576" t="s">
        <v>337</v>
      </c>
      <c r="H1576" t="s">
        <v>338</v>
      </c>
      <c r="I1576" t="s">
        <v>339</v>
      </c>
    </row>
    <row r="1577" spans="1:9" x14ac:dyDescent="0.35">
      <c r="A1577" t="s">
        <v>80</v>
      </c>
      <c r="B1577" s="2">
        <v>46069</v>
      </c>
      <c r="C1577" s="4">
        <v>0.37152777777777779</v>
      </c>
      <c r="D1577" s="4">
        <v>0.72916666666666663</v>
      </c>
      <c r="E1577" t="s">
        <v>284</v>
      </c>
      <c r="F1577" t="s">
        <v>16</v>
      </c>
      <c r="G1577" t="s">
        <v>337</v>
      </c>
      <c r="H1577" t="s">
        <v>338</v>
      </c>
      <c r="I1577" t="s">
        <v>322</v>
      </c>
    </row>
    <row r="1578" spans="1:9" x14ac:dyDescent="0.35">
      <c r="A1578" t="s">
        <v>29</v>
      </c>
      <c r="B1578" s="2">
        <v>46067</v>
      </c>
      <c r="C1578" s="4">
        <v>0.37152777777777779</v>
      </c>
      <c r="D1578" s="4">
        <v>0.72916666666666663</v>
      </c>
      <c r="E1578" t="s">
        <v>284</v>
      </c>
      <c r="F1578" t="s">
        <v>28</v>
      </c>
      <c r="G1578" t="s">
        <v>337</v>
      </c>
      <c r="H1578" t="s">
        <v>359</v>
      </c>
      <c r="I1578" t="s">
        <v>327</v>
      </c>
    </row>
    <row r="1579" spans="1:9" x14ac:dyDescent="0.35">
      <c r="A1579" t="s">
        <v>79</v>
      </c>
      <c r="B1579" s="2">
        <v>46059</v>
      </c>
      <c r="C1579" s="4">
        <v>0.38541666666666669</v>
      </c>
      <c r="D1579" s="4">
        <v>0.71875</v>
      </c>
      <c r="E1579" t="s">
        <v>251</v>
      </c>
      <c r="F1579" t="s">
        <v>16</v>
      </c>
      <c r="G1579" t="s">
        <v>329</v>
      </c>
      <c r="H1579" t="s">
        <v>370</v>
      </c>
      <c r="I1579" t="s">
        <v>327</v>
      </c>
    </row>
    <row r="1580" spans="1:9" x14ac:dyDescent="0.35">
      <c r="A1580" t="s">
        <v>64</v>
      </c>
      <c r="B1580" s="2">
        <v>46072</v>
      </c>
      <c r="C1580" s="4">
        <v>0.37847222222222221</v>
      </c>
      <c r="D1580" s="4">
        <v>0.72916666666666663</v>
      </c>
      <c r="E1580" t="s">
        <v>267</v>
      </c>
      <c r="F1580" t="s">
        <v>16</v>
      </c>
      <c r="G1580" t="s">
        <v>333</v>
      </c>
      <c r="H1580" t="s">
        <v>334</v>
      </c>
      <c r="I1580" t="s">
        <v>331</v>
      </c>
    </row>
    <row r="1581" spans="1:9" x14ac:dyDescent="0.35">
      <c r="A1581" t="s">
        <v>86</v>
      </c>
      <c r="B1581" s="2">
        <v>46058</v>
      </c>
      <c r="C1581" s="4">
        <v>0.37847222222222221</v>
      </c>
      <c r="D1581" s="4">
        <v>0.72916666666666663</v>
      </c>
      <c r="E1581" t="s">
        <v>267</v>
      </c>
      <c r="F1581" t="s">
        <v>16</v>
      </c>
      <c r="G1581" t="s">
        <v>329</v>
      </c>
      <c r="H1581" t="s">
        <v>330</v>
      </c>
      <c r="I1581" t="s">
        <v>327</v>
      </c>
    </row>
    <row r="1582" spans="1:9" x14ac:dyDescent="0.35">
      <c r="A1582" t="s">
        <v>181</v>
      </c>
      <c r="B1582" s="2">
        <v>46065</v>
      </c>
      <c r="C1582" s="4">
        <v>0.37847222222222221</v>
      </c>
      <c r="D1582" s="4">
        <v>0.72916666666666663</v>
      </c>
      <c r="E1582" t="s">
        <v>267</v>
      </c>
      <c r="F1582" t="s">
        <v>16</v>
      </c>
      <c r="G1582" t="s">
        <v>333</v>
      </c>
      <c r="H1582" t="s">
        <v>345</v>
      </c>
      <c r="I1582" t="s">
        <v>322</v>
      </c>
    </row>
    <row r="1583" spans="1:9" x14ac:dyDescent="0.35">
      <c r="A1583" t="s">
        <v>118</v>
      </c>
      <c r="B1583" s="2">
        <v>46069</v>
      </c>
      <c r="C1583" s="4">
        <v>0.375</v>
      </c>
      <c r="D1583" s="4">
        <v>0.71875</v>
      </c>
      <c r="E1583" t="s">
        <v>247</v>
      </c>
      <c r="F1583" t="s">
        <v>16</v>
      </c>
      <c r="G1583" t="s">
        <v>333</v>
      </c>
      <c r="H1583" t="s">
        <v>365</v>
      </c>
      <c r="I1583" t="s">
        <v>327</v>
      </c>
    </row>
    <row r="1584" spans="1:9" x14ac:dyDescent="0.35">
      <c r="A1584" t="s">
        <v>10</v>
      </c>
      <c r="B1584" s="2">
        <v>46064</v>
      </c>
      <c r="C1584" s="4">
        <v>0.37847222222222221</v>
      </c>
      <c r="D1584" s="4">
        <v>0.75</v>
      </c>
      <c r="E1584" t="s">
        <v>254</v>
      </c>
      <c r="F1584" t="s">
        <v>16</v>
      </c>
      <c r="G1584" t="s">
        <v>320</v>
      </c>
      <c r="H1584" t="s">
        <v>341</v>
      </c>
      <c r="I1584" t="s">
        <v>327</v>
      </c>
    </row>
    <row r="1585" spans="1:9" x14ac:dyDescent="0.35">
      <c r="A1585" t="s">
        <v>79</v>
      </c>
      <c r="B1585" s="2">
        <v>46060</v>
      </c>
      <c r="C1585" s="4">
        <v>0.39583333333333331</v>
      </c>
      <c r="D1585" s="4">
        <v>0.72916666666666663</v>
      </c>
      <c r="E1585" t="s">
        <v>251</v>
      </c>
      <c r="F1585" t="s">
        <v>16</v>
      </c>
      <c r="G1585" t="s">
        <v>329</v>
      </c>
      <c r="H1585" t="s">
        <v>370</v>
      </c>
      <c r="I1585" t="s">
        <v>327</v>
      </c>
    </row>
    <row r="1586" spans="1:9" x14ac:dyDescent="0.35">
      <c r="A1586" t="s">
        <v>171</v>
      </c>
      <c r="B1586" s="2">
        <v>46072</v>
      </c>
      <c r="C1586" s="4">
        <v>0.39583333333333331</v>
      </c>
      <c r="D1586" s="4">
        <v>0.75</v>
      </c>
      <c r="E1586" t="s">
        <v>260</v>
      </c>
      <c r="F1586" t="s">
        <v>16</v>
      </c>
      <c r="G1586" t="s">
        <v>329</v>
      </c>
      <c r="H1586" t="s">
        <v>351</v>
      </c>
      <c r="I1586" t="s">
        <v>339</v>
      </c>
    </row>
    <row r="1587" spans="1:9" x14ac:dyDescent="0.35">
      <c r="A1587" t="s">
        <v>27</v>
      </c>
      <c r="B1587" s="2">
        <v>46065</v>
      </c>
      <c r="C1587" s="4">
        <v>0.39583333333333331</v>
      </c>
      <c r="D1587" s="4">
        <v>0.75</v>
      </c>
      <c r="E1587" t="s">
        <v>260</v>
      </c>
      <c r="F1587" t="s">
        <v>16</v>
      </c>
      <c r="G1587" t="s">
        <v>320</v>
      </c>
      <c r="H1587" t="s">
        <v>321</v>
      </c>
      <c r="I1587" t="s">
        <v>322</v>
      </c>
    </row>
    <row r="1588" spans="1:9" x14ac:dyDescent="0.35">
      <c r="A1588" t="s">
        <v>67</v>
      </c>
      <c r="B1588" s="2">
        <v>46063</v>
      </c>
      <c r="C1588" s="4">
        <v>0.37152777777777779</v>
      </c>
      <c r="D1588" s="4">
        <v>0.72916666666666663</v>
      </c>
      <c r="E1588" t="s">
        <v>284</v>
      </c>
      <c r="F1588" t="s">
        <v>16</v>
      </c>
      <c r="G1588" t="s">
        <v>325</v>
      </c>
      <c r="H1588" t="s">
        <v>326</v>
      </c>
      <c r="I1588" t="s">
        <v>331</v>
      </c>
    </row>
    <row r="1589" spans="1:9" x14ac:dyDescent="0.35">
      <c r="A1589" t="s">
        <v>108</v>
      </c>
      <c r="B1589" s="2">
        <v>46072</v>
      </c>
      <c r="C1589" s="4">
        <v>0.37847222222222221</v>
      </c>
      <c r="D1589" s="4">
        <v>0.76041666666666663</v>
      </c>
      <c r="E1589" t="s">
        <v>274</v>
      </c>
      <c r="F1589" t="s">
        <v>16</v>
      </c>
      <c r="G1589" t="s">
        <v>325</v>
      </c>
      <c r="H1589" t="s">
        <v>326</v>
      </c>
      <c r="I1589" t="s">
        <v>327</v>
      </c>
    </row>
    <row r="1590" spans="1:9" x14ac:dyDescent="0.35">
      <c r="A1590" t="s">
        <v>94</v>
      </c>
      <c r="B1590" s="2">
        <v>46066</v>
      </c>
      <c r="C1590" s="4">
        <v>0.36458333333333331</v>
      </c>
      <c r="D1590" s="4">
        <v>0.76041666666666663</v>
      </c>
      <c r="E1590" t="s">
        <v>263</v>
      </c>
      <c r="F1590" t="s">
        <v>16</v>
      </c>
      <c r="G1590" t="s">
        <v>325</v>
      </c>
      <c r="H1590" t="s">
        <v>362</v>
      </c>
      <c r="I1590" t="s">
        <v>331</v>
      </c>
    </row>
    <row r="1591" spans="1:9" x14ac:dyDescent="0.35">
      <c r="A1591" t="s">
        <v>24</v>
      </c>
      <c r="B1591" s="2">
        <v>46067</v>
      </c>
      <c r="C1591" s="4">
        <v>0.37847222222222221</v>
      </c>
      <c r="D1591" s="4">
        <v>0.75</v>
      </c>
      <c r="E1591" t="s">
        <v>254</v>
      </c>
      <c r="F1591" t="s">
        <v>16</v>
      </c>
      <c r="G1591" t="s">
        <v>320</v>
      </c>
      <c r="H1591" t="s">
        <v>321</v>
      </c>
      <c r="I1591" t="s">
        <v>339</v>
      </c>
    </row>
    <row r="1592" spans="1:9" x14ac:dyDescent="0.35">
      <c r="A1592" t="s">
        <v>46</v>
      </c>
      <c r="B1592" s="2">
        <v>46067</v>
      </c>
      <c r="C1592" s="4">
        <v>0.39583333333333331</v>
      </c>
      <c r="D1592" s="4">
        <v>0.75</v>
      </c>
      <c r="E1592" t="s">
        <v>260</v>
      </c>
      <c r="F1592" t="s">
        <v>250</v>
      </c>
      <c r="G1592" t="s">
        <v>329</v>
      </c>
      <c r="H1592" t="s">
        <v>370</v>
      </c>
      <c r="I1592" t="s">
        <v>331</v>
      </c>
    </row>
    <row r="1593" spans="1:9" x14ac:dyDescent="0.35">
      <c r="A1593" t="s">
        <v>126</v>
      </c>
      <c r="B1593" s="2">
        <v>46058</v>
      </c>
      <c r="C1593" s="4">
        <v>0.375</v>
      </c>
      <c r="D1593" s="4">
        <v>0.75</v>
      </c>
      <c r="E1593" t="s">
        <v>253</v>
      </c>
      <c r="F1593" t="s">
        <v>16</v>
      </c>
      <c r="G1593" t="s">
        <v>333</v>
      </c>
      <c r="H1593" t="s">
        <v>345</v>
      </c>
      <c r="I1593" t="s">
        <v>331</v>
      </c>
    </row>
    <row r="1594" spans="1:9" x14ac:dyDescent="0.35">
      <c r="A1594" t="s">
        <v>36</v>
      </c>
      <c r="B1594" s="2">
        <v>46066</v>
      </c>
      <c r="C1594" s="4">
        <v>0.375</v>
      </c>
      <c r="D1594" s="4">
        <v>0.75</v>
      </c>
      <c r="E1594" t="s">
        <v>253</v>
      </c>
      <c r="F1594" t="s">
        <v>256</v>
      </c>
      <c r="G1594" t="s">
        <v>333</v>
      </c>
      <c r="H1594" t="s">
        <v>365</v>
      </c>
      <c r="I1594" t="s">
        <v>339</v>
      </c>
    </row>
    <row r="1595" spans="1:9" x14ac:dyDescent="0.35">
      <c r="A1595" t="s">
        <v>171</v>
      </c>
      <c r="B1595" s="2">
        <v>46068</v>
      </c>
      <c r="C1595" s="4">
        <v>0.40625</v>
      </c>
      <c r="D1595" s="4">
        <v>0.70833333333333337</v>
      </c>
      <c r="E1595" t="s">
        <v>259</v>
      </c>
      <c r="F1595" t="s">
        <v>16</v>
      </c>
      <c r="G1595" t="s">
        <v>329</v>
      </c>
      <c r="H1595" t="s">
        <v>351</v>
      </c>
      <c r="I1595" t="s">
        <v>339</v>
      </c>
    </row>
    <row r="1596" spans="1:9" x14ac:dyDescent="0.35">
      <c r="A1596" t="s">
        <v>122</v>
      </c>
      <c r="B1596" s="2">
        <v>46072</v>
      </c>
      <c r="C1596" s="4">
        <v>0.36458333333333331</v>
      </c>
      <c r="D1596" s="4">
        <v>0.70833333333333337</v>
      </c>
      <c r="E1596" t="s">
        <v>247</v>
      </c>
      <c r="F1596" t="s">
        <v>16</v>
      </c>
      <c r="G1596" t="s">
        <v>329</v>
      </c>
      <c r="H1596" t="s">
        <v>351</v>
      </c>
      <c r="I1596" t="s">
        <v>327</v>
      </c>
    </row>
    <row r="1597" spans="1:9" x14ac:dyDescent="0.35">
      <c r="A1597" t="s">
        <v>108</v>
      </c>
      <c r="B1597" s="2">
        <v>46068</v>
      </c>
      <c r="C1597" s="4">
        <v>0.39583333333333331</v>
      </c>
      <c r="D1597" s="4">
        <v>0.71875</v>
      </c>
      <c r="E1597" t="s">
        <v>262</v>
      </c>
      <c r="F1597" t="s">
        <v>16</v>
      </c>
      <c r="G1597" t="s">
        <v>325</v>
      </c>
      <c r="H1597" t="s">
        <v>326</v>
      </c>
      <c r="I1597" t="s">
        <v>327</v>
      </c>
    </row>
    <row r="1598" spans="1:9" x14ac:dyDescent="0.35">
      <c r="A1598" t="s">
        <v>47</v>
      </c>
      <c r="B1598" s="2">
        <v>46061</v>
      </c>
      <c r="C1598" s="4">
        <v>0.42708333333333331</v>
      </c>
      <c r="D1598" s="4">
        <v>0.77083333333333337</v>
      </c>
      <c r="E1598" t="s">
        <v>247</v>
      </c>
      <c r="F1598" t="s">
        <v>16</v>
      </c>
      <c r="G1598" t="s">
        <v>320</v>
      </c>
      <c r="H1598" t="s">
        <v>321</v>
      </c>
      <c r="I1598" t="s">
        <v>327</v>
      </c>
    </row>
    <row r="1599" spans="1:9" x14ac:dyDescent="0.35">
      <c r="A1599" t="s">
        <v>42</v>
      </c>
      <c r="B1599" s="2">
        <v>46068</v>
      </c>
      <c r="C1599" s="4">
        <v>0.42708333333333331</v>
      </c>
      <c r="D1599" s="4">
        <v>0.8125</v>
      </c>
      <c r="E1599" t="s">
        <v>258</v>
      </c>
      <c r="F1599" t="s">
        <v>16</v>
      </c>
      <c r="G1599" t="s">
        <v>333</v>
      </c>
      <c r="H1599" t="s">
        <v>345</v>
      </c>
      <c r="I1599" t="s">
        <v>327</v>
      </c>
    </row>
    <row r="1600" spans="1:9" x14ac:dyDescent="0.35">
      <c r="A1600" t="s">
        <v>89</v>
      </c>
      <c r="B1600" s="2">
        <v>46068</v>
      </c>
      <c r="C1600" s="4">
        <v>0.42708333333333331</v>
      </c>
      <c r="D1600" s="4">
        <v>0.66666666666666663</v>
      </c>
      <c r="E1600" t="s">
        <v>308</v>
      </c>
      <c r="F1600" t="s">
        <v>16</v>
      </c>
      <c r="G1600" t="s">
        <v>325</v>
      </c>
      <c r="H1600" t="s">
        <v>362</v>
      </c>
      <c r="I1600" t="s">
        <v>327</v>
      </c>
    </row>
    <row r="1601" spans="1:9" x14ac:dyDescent="0.35">
      <c r="A1601" t="s">
        <v>79</v>
      </c>
      <c r="B1601" s="2">
        <v>46066</v>
      </c>
      <c r="C1601" s="4">
        <v>0.38541666666666669</v>
      </c>
      <c r="D1601" s="4">
        <v>0.75</v>
      </c>
      <c r="E1601" t="s">
        <v>255</v>
      </c>
      <c r="F1601" t="s">
        <v>16</v>
      </c>
      <c r="G1601" t="s">
        <v>329</v>
      </c>
      <c r="H1601" t="s">
        <v>370</v>
      </c>
      <c r="I1601" t="s">
        <v>327</v>
      </c>
    </row>
    <row r="1602" spans="1:9" x14ac:dyDescent="0.35">
      <c r="A1602" t="s">
        <v>89</v>
      </c>
      <c r="B1602" s="2">
        <v>46054</v>
      </c>
      <c r="C1602" s="4">
        <v>0.37152777777777779</v>
      </c>
      <c r="D1602" s="4">
        <v>0.71875</v>
      </c>
      <c r="E1602" t="s">
        <v>265</v>
      </c>
      <c r="F1602" t="s">
        <v>16</v>
      </c>
      <c r="G1602" t="s">
        <v>325</v>
      </c>
      <c r="H1602" t="s">
        <v>362</v>
      </c>
      <c r="I1602" t="s">
        <v>327</v>
      </c>
    </row>
    <row r="1603" spans="1:9" x14ac:dyDescent="0.35">
      <c r="A1603" t="s">
        <v>151</v>
      </c>
      <c r="B1603" s="2">
        <v>46065</v>
      </c>
      <c r="C1603" s="4">
        <v>0.375</v>
      </c>
      <c r="D1603" s="4">
        <v>0.75</v>
      </c>
      <c r="E1603" t="s">
        <v>253</v>
      </c>
      <c r="F1603" t="s">
        <v>16</v>
      </c>
      <c r="G1603" t="s">
        <v>337</v>
      </c>
      <c r="H1603" t="s">
        <v>359</v>
      </c>
      <c r="I1603" t="s">
        <v>322</v>
      </c>
    </row>
    <row r="1604" spans="1:9" x14ac:dyDescent="0.35">
      <c r="A1604" t="s">
        <v>205</v>
      </c>
      <c r="B1604" s="2">
        <v>46060</v>
      </c>
      <c r="C1604" s="4">
        <v>0.37847222222222221</v>
      </c>
      <c r="D1604" s="4">
        <v>0.75</v>
      </c>
      <c r="E1604" t="s">
        <v>254</v>
      </c>
      <c r="F1604" t="s">
        <v>16</v>
      </c>
      <c r="G1604" t="s">
        <v>320</v>
      </c>
      <c r="H1604" t="s">
        <v>341</v>
      </c>
      <c r="I1604" t="s">
        <v>331</v>
      </c>
    </row>
    <row r="1605" spans="1:9" x14ac:dyDescent="0.35">
      <c r="A1605" t="s">
        <v>86</v>
      </c>
      <c r="B1605" s="2">
        <v>46070</v>
      </c>
      <c r="C1605" s="4">
        <v>0.375</v>
      </c>
      <c r="D1605" s="4">
        <v>0.76041666666666663</v>
      </c>
      <c r="E1605" t="s">
        <v>258</v>
      </c>
      <c r="F1605" t="s">
        <v>16</v>
      </c>
      <c r="G1605" t="s">
        <v>329</v>
      </c>
      <c r="H1605" t="s">
        <v>330</v>
      </c>
      <c r="I1605" t="s">
        <v>327</v>
      </c>
    </row>
    <row r="1606" spans="1:9" x14ac:dyDescent="0.35">
      <c r="A1606" t="s">
        <v>41</v>
      </c>
      <c r="B1606" s="2">
        <v>46056</v>
      </c>
      <c r="C1606" s="4">
        <v>0.33680555555555558</v>
      </c>
      <c r="D1606" s="4">
        <v>0.72916666666666663</v>
      </c>
      <c r="E1606" t="s">
        <v>248</v>
      </c>
      <c r="F1606" t="s">
        <v>16</v>
      </c>
      <c r="G1606" t="s">
        <v>325</v>
      </c>
      <c r="H1606" t="s">
        <v>362</v>
      </c>
      <c r="I1606" t="s">
        <v>331</v>
      </c>
    </row>
    <row r="1607" spans="1:9" x14ac:dyDescent="0.35">
      <c r="A1607" t="s">
        <v>49</v>
      </c>
      <c r="B1607" s="2">
        <v>46060</v>
      </c>
      <c r="C1607" s="4">
        <v>0.33680555555555558</v>
      </c>
      <c r="D1607" s="4">
        <v>0.72916666666666663</v>
      </c>
      <c r="E1607" t="s">
        <v>248</v>
      </c>
      <c r="F1607" t="s">
        <v>28</v>
      </c>
      <c r="G1607" t="s">
        <v>329</v>
      </c>
      <c r="H1607" t="s">
        <v>330</v>
      </c>
      <c r="I1607" t="s">
        <v>331</v>
      </c>
    </row>
    <row r="1608" spans="1:9" x14ac:dyDescent="0.35">
      <c r="A1608" t="s">
        <v>24</v>
      </c>
      <c r="B1608" s="2">
        <v>46055</v>
      </c>
      <c r="C1608" s="4">
        <v>0.33680555555555558</v>
      </c>
      <c r="D1608" s="4">
        <v>0.72916666666666663</v>
      </c>
      <c r="E1608" t="s">
        <v>248</v>
      </c>
      <c r="F1608" t="s">
        <v>256</v>
      </c>
      <c r="G1608" t="s">
        <v>320</v>
      </c>
      <c r="H1608" t="s">
        <v>321</v>
      </c>
      <c r="I1608" t="s">
        <v>339</v>
      </c>
    </row>
    <row r="1609" spans="1:9" x14ac:dyDescent="0.35">
      <c r="A1609" t="s">
        <v>86</v>
      </c>
      <c r="B1609" s="2">
        <v>46055</v>
      </c>
      <c r="C1609" s="4">
        <v>0.41666666666666669</v>
      </c>
      <c r="D1609" s="4">
        <v>0.8125</v>
      </c>
      <c r="E1609" t="s">
        <v>263</v>
      </c>
      <c r="F1609" t="s">
        <v>16</v>
      </c>
      <c r="G1609" t="s">
        <v>329</v>
      </c>
      <c r="H1609" t="s">
        <v>330</v>
      </c>
      <c r="I1609" t="s">
        <v>327</v>
      </c>
    </row>
    <row r="1610" spans="1:9" x14ac:dyDescent="0.35">
      <c r="A1610" t="s">
        <v>89</v>
      </c>
      <c r="B1610" s="2">
        <v>46063</v>
      </c>
      <c r="C1610" s="4">
        <v>0.41666666666666669</v>
      </c>
      <c r="D1610" s="4">
        <v>0.71875</v>
      </c>
      <c r="E1610" t="s">
        <v>259</v>
      </c>
      <c r="F1610" t="s">
        <v>16</v>
      </c>
      <c r="G1610" t="s">
        <v>325</v>
      </c>
      <c r="H1610" t="s">
        <v>362</v>
      </c>
      <c r="I1610" t="s">
        <v>327</v>
      </c>
    </row>
    <row r="1611" spans="1:9" x14ac:dyDescent="0.35">
      <c r="A1611" t="s">
        <v>108</v>
      </c>
      <c r="B1611" s="2">
        <v>46054</v>
      </c>
      <c r="C1611" s="4">
        <v>0.41666666666666669</v>
      </c>
      <c r="D1611" s="4">
        <v>0.71875</v>
      </c>
      <c r="E1611" t="s">
        <v>259</v>
      </c>
      <c r="F1611" t="s">
        <v>256</v>
      </c>
      <c r="G1611" t="s">
        <v>325</v>
      </c>
      <c r="H1611" t="s">
        <v>326</v>
      </c>
      <c r="I1611" t="s">
        <v>327</v>
      </c>
    </row>
    <row r="1612" spans="1:9" x14ac:dyDescent="0.35">
      <c r="A1612" t="s">
        <v>27</v>
      </c>
      <c r="B1612" s="2">
        <v>46054</v>
      </c>
      <c r="C1612" s="4">
        <v>0.33680555555555558</v>
      </c>
      <c r="D1612" s="4">
        <v>0.67708333333333337</v>
      </c>
      <c r="E1612" t="s">
        <v>278</v>
      </c>
      <c r="F1612" t="s">
        <v>16</v>
      </c>
      <c r="G1612" t="s">
        <v>320</v>
      </c>
      <c r="H1612" t="s">
        <v>321</v>
      </c>
      <c r="I1612" t="s">
        <v>322</v>
      </c>
    </row>
    <row r="1613" spans="1:9" x14ac:dyDescent="0.35">
      <c r="A1613" t="s">
        <v>33</v>
      </c>
      <c r="B1613" s="2">
        <v>46056</v>
      </c>
      <c r="C1613" s="4">
        <v>0.36458333333333331</v>
      </c>
      <c r="D1613" s="4">
        <v>0.67708333333333337</v>
      </c>
      <c r="E1613" t="s">
        <v>273</v>
      </c>
      <c r="F1613" t="s">
        <v>16</v>
      </c>
      <c r="G1613" t="s">
        <v>337</v>
      </c>
      <c r="H1613" t="s">
        <v>338</v>
      </c>
      <c r="I1613" t="s">
        <v>339</v>
      </c>
    </row>
    <row r="1614" spans="1:9" x14ac:dyDescent="0.35">
      <c r="A1614" t="s">
        <v>67</v>
      </c>
      <c r="B1614" s="2">
        <v>46062</v>
      </c>
      <c r="C1614" s="4">
        <v>0.36458333333333331</v>
      </c>
      <c r="D1614" s="4">
        <v>0.67708333333333337</v>
      </c>
      <c r="E1614" t="s">
        <v>273</v>
      </c>
      <c r="F1614" t="s">
        <v>28</v>
      </c>
      <c r="G1614" t="s">
        <v>325</v>
      </c>
      <c r="H1614" t="s">
        <v>326</v>
      </c>
      <c r="I1614" t="s">
        <v>331</v>
      </c>
    </row>
    <row r="1615" spans="1:9" x14ac:dyDescent="0.35">
      <c r="A1615" t="s">
        <v>27</v>
      </c>
      <c r="B1615" s="2">
        <v>46067</v>
      </c>
      <c r="C1615" s="4">
        <v>0.36458333333333331</v>
      </c>
      <c r="D1615" s="4">
        <v>0.72916666666666663</v>
      </c>
      <c r="E1615" t="s">
        <v>255</v>
      </c>
      <c r="F1615" t="s">
        <v>16</v>
      </c>
      <c r="G1615" t="s">
        <v>320</v>
      </c>
      <c r="H1615" t="s">
        <v>321</v>
      </c>
      <c r="I1615" t="s">
        <v>322</v>
      </c>
    </row>
    <row r="1616" spans="1:9" x14ac:dyDescent="0.35">
      <c r="A1616" t="s">
        <v>100</v>
      </c>
      <c r="B1616" s="2">
        <v>46068</v>
      </c>
      <c r="C1616" s="4">
        <v>0.375</v>
      </c>
      <c r="D1616" s="4">
        <v>0.75</v>
      </c>
      <c r="E1616" t="s">
        <v>253</v>
      </c>
      <c r="F1616" t="s">
        <v>16</v>
      </c>
      <c r="G1616" t="s">
        <v>337</v>
      </c>
      <c r="H1616" t="s">
        <v>373</v>
      </c>
      <c r="I1616" t="s">
        <v>331</v>
      </c>
    </row>
    <row r="1617" spans="1:9" x14ac:dyDescent="0.35">
      <c r="A1617" t="s">
        <v>61</v>
      </c>
      <c r="B1617" s="2">
        <v>46058</v>
      </c>
      <c r="C1617" s="4">
        <v>0.40625</v>
      </c>
      <c r="D1617" s="4">
        <v>0.70833333333333337</v>
      </c>
      <c r="E1617" t="s">
        <v>259</v>
      </c>
      <c r="F1617" t="s">
        <v>16</v>
      </c>
      <c r="G1617" t="s">
        <v>337</v>
      </c>
      <c r="H1617" t="s">
        <v>338</v>
      </c>
      <c r="I1617" t="s">
        <v>327</v>
      </c>
    </row>
    <row r="1618" spans="1:9" x14ac:dyDescent="0.35">
      <c r="A1618" t="s">
        <v>67</v>
      </c>
      <c r="B1618" s="2">
        <v>46055</v>
      </c>
      <c r="C1618" s="4">
        <v>0.40625</v>
      </c>
      <c r="D1618" s="4">
        <v>0.75</v>
      </c>
      <c r="E1618" t="s">
        <v>247</v>
      </c>
      <c r="F1618" t="s">
        <v>16</v>
      </c>
      <c r="G1618" t="s">
        <v>325</v>
      </c>
      <c r="H1618" t="s">
        <v>326</v>
      </c>
      <c r="I1618" t="s">
        <v>331</v>
      </c>
    </row>
    <row r="1619" spans="1:9" x14ac:dyDescent="0.35">
      <c r="A1619" t="s">
        <v>108</v>
      </c>
      <c r="B1619" s="2">
        <v>46066</v>
      </c>
      <c r="C1619" s="4">
        <v>0.41319444444444442</v>
      </c>
      <c r="D1619" s="4">
        <v>0.70833333333333337</v>
      </c>
      <c r="E1619" t="s">
        <v>252</v>
      </c>
      <c r="F1619" t="s">
        <v>16</v>
      </c>
      <c r="G1619" t="s">
        <v>325</v>
      </c>
      <c r="H1619" t="s">
        <v>326</v>
      </c>
      <c r="I1619" t="s">
        <v>327</v>
      </c>
    </row>
    <row r="1620" spans="1:9" x14ac:dyDescent="0.35">
      <c r="A1620" t="s">
        <v>70</v>
      </c>
      <c r="B1620" s="2">
        <v>46068</v>
      </c>
      <c r="C1620" s="4">
        <v>0.375</v>
      </c>
      <c r="D1620" s="4">
        <v>0.75</v>
      </c>
      <c r="E1620" t="s">
        <v>253</v>
      </c>
      <c r="F1620" t="s">
        <v>16</v>
      </c>
      <c r="G1620" t="s">
        <v>320</v>
      </c>
      <c r="H1620" t="s">
        <v>321</v>
      </c>
      <c r="I1620" t="s">
        <v>322</v>
      </c>
    </row>
    <row r="1621" spans="1:9" x14ac:dyDescent="0.35">
      <c r="A1621" t="s">
        <v>86</v>
      </c>
      <c r="B1621" s="2">
        <v>46065</v>
      </c>
      <c r="C1621" s="4">
        <v>0.375</v>
      </c>
      <c r="D1621" s="4">
        <v>0.75</v>
      </c>
      <c r="E1621" t="s">
        <v>253</v>
      </c>
      <c r="F1621" t="s">
        <v>28</v>
      </c>
      <c r="G1621" t="s">
        <v>329</v>
      </c>
      <c r="H1621" t="s">
        <v>330</v>
      </c>
      <c r="I1621" t="s">
        <v>327</v>
      </c>
    </row>
    <row r="1622" spans="1:9" x14ac:dyDescent="0.35">
      <c r="A1622" t="s">
        <v>24</v>
      </c>
      <c r="B1622" s="2">
        <v>46071</v>
      </c>
      <c r="C1622" s="4">
        <v>0.375</v>
      </c>
      <c r="D1622" s="4">
        <v>0.76041666666666663</v>
      </c>
      <c r="E1622" t="s">
        <v>258</v>
      </c>
      <c r="F1622" t="s">
        <v>16</v>
      </c>
      <c r="G1622" t="s">
        <v>320</v>
      </c>
      <c r="H1622" t="s">
        <v>321</v>
      </c>
      <c r="I1622" t="s">
        <v>339</v>
      </c>
    </row>
    <row r="1623" spans="1:9" x14ac:dyDescent="0.35">
      <c r="A1623" t="s">
        <v>117</v>
      </c>
      <c r="B1623" s="2">
        <v>46073</v>
      </c>
      <c r="C1623" s="4">
        <v>0.4548611111111111</v>
      </c>
      <c r="D1623" s="4">
        <v>0.76041666666666663</v>
      </c>
      <c r="E1623" t="s">
        <v>261</v>
      </c>
      <c r="F1623" t="s">
        <v>16</v>
      </c>
      <c r="G1623" t="s">
        <v>337</v>
      </c>
      <c r="H1623" t="s">
        <v>359</v>
      </c>
      <c r="I1623" t="s">
        <v>339</v>
      </c>
    </row>
    <row r="1624" spans="1:9" x14ac:dyDescent="0.35">
      <c r="A1624" t="s">
        <v>36</v>
      </c>
      <c r="B1624" s="2">
        <v>46073</v>
      </c>
      <c r="C1624" s="4">
        <v>0.375</v>
      </c>
      <c r="D1624" s="4">
        <v>0.71875</v>
      </c>
      <c r="E1624" t="s">
        <v>247</v>
      </c>
      <c r="F1624" t="s">
        <v>16</v>
      </c>
      <c r="G1624" t="s">
        <v>333</v>
      </c>
      <c r="H1624" t="s">
        <v>365</v>
      </c>
      <c r="I1624" t="s">
        <v>339</v>
      </c>
    </row>
    <row r="1625" spans="1:9" x14ac:dyDescent="0.35">
      <c r="A1625" t="s">
        <v>6</v>
      </c>
      <c r="B1625" s="2">
        <v>46068</v>
      </c>
      <c r="C1625" s="4">
        <v>0.40625</v>
      </c>
      <c r="D1625" s="4">
        <v>0.70833333333333337</v>
      </c>
      <c r="E1625" t="s">
        <v>259</v>
      </c>
      <c r="F1625" t="s">
        <v>16</v>
      </c>
      <c r="G1625" t="s">
        <v>329</v>
      </c>
      <c r="H1625" t="s">
        <v>330</v>
      </c>
      <c r="I1625" t="s">
        <v>322</v>
      </c>
    </row>
    <row r="1626" spans="1:9" x14ac:dyDescent="0.35">
      <c r="A1626" t="s">
        <v>79</v>
      </c>
      <c r="B1626" s="2">
        <v>46073</v>
      </c>
      <c r="C1626" s="4">
        <v>0.39583333333333331</v>
      </c>
      <c r="D1626" s="4">
        <v>0.72916666666666663</v>
      </c>
      <c r="E1626" t="s">
        <v>251</v>
      </c>
      <c r="F1626" t="s">
        <v>16</v>
      </c>
      <c r="G1626" t="s">
        <v>329</v>
      </c>
      <c r="H1626" t="s">
        <v>370</v>
      </c>
      <c r="I1626" t="s">
        <v>327</v>
      </c>
    </row>
    <row r="1627" spans="1:9" x14ac:dyDescent="0.35">
      <c r="A1627" t="s">
        <v>57</v>
      </c>
      <c r="B1627" s="2">
        <v>46056</v>
      </c>
      <c r="C1627" s="4">
        <v>0.33680555555555558</v>
      </c>
      <c r="D1627" s="4">
        <v>0.66666666666666663</v>
      </c>
      <c r="E1627" t="s">
        <v>246</v>
      </c>
      <c r="F1627" t="s">
        <v>16</v>
      </c>
      <c r="G1627" t="s">
        <v>325</v>
      </c>
      <c r="H1627" t="s">
        <v>349</v>
      </c>
      <c r="I1627" t="s">
        <v>339</v>
      </c>
    </row>
    <row r="1628" spans="1:9" x14ac:dyDescent="0.35">
      <c r="A1628" t="s">
        <v>33</v>
      </c>
      <c r="B1628" s="2">
        <v>46065</v>
      </c>
      <c r="C1628" s="4">
        <v>0.34375</v>
      </c>
      <c r="D1628" s="4">
        <v>0.6875</v>
      </c>
      <c r="E1628" t="s">
        <v>247</v>
      </c>
      <c r="F1628" t="s">
        <v>16</v>
      </c>
      <c r="G1628" t="s">
        <v>337</v>
      </c>
      <c r="H1628" t="s">
        <v>338</v>
      </c>
      <c r="I1628" t="s">
        <v>339</v>
      </c>
    </row>
    <row r="1629" spans="1:9" x14ac:dyDescent="0.35">
      <c r="A1629" t="s">
        <v>54</v>
      </c>
      <c r="B1629" s="2">
        <v>46063</v>
      </c>
      <c r="C1629" s="4">
        <v>0.36458333333333331</v>
      </c>
      <c r="D1629" s="4">
        <v>0.67708333333333337</v>
      </c>
      <c r="E1629" t="s">
        <v>273</v>
      </c>
      <c r="F1629" t="s">
        <v>16</v>
      </c>
      <c r="G1629" t="s">
        <v>329</v>
      </c>
      <c r="H1629" t="s">
        <v>330</v>
      </c>
      <c r="I1629" t="s">
        <v>322</v>
      </c>
    </row>
    <row r="1630" spans="1:9" x14ac:dyDescent="0.35">
      <c r="A1630" t="s">
        <v>117</v>
      </c>
      <c r="B1630" s="2">
        <v>46058</v>
      </c>
      <c r="C1630" s="4">
        <v>0.36458333333333331</v>
      </c>
      <c r="D1630" s="4">
        <v>0.67708333333333337</v>
      </c>
      <c r="E1630" t="s">
        <v>273</v>
      </c>
      <c r="F1630" t="s">
        <v>256</v>
      </c>
      <c r="G1630" t="s">
        <v>337</v>
      </c>
      <c r="H1630" t="s">
        <v>359</v>
      </c>
      <c r="I1630" t="s">
        <v>339</v>
      </c>
    </row>
    <row r="1631" spans="1:9" x14ac:dyDescent="0.35">
      <c r="A1631" t="s">
        <v>47</v>
      </c>
      <c r="B1631" s="2">
        <v>46069</v>
      </c>
      <c r="C1631" s="4">
        <v>0.41319444444444442</v>
      </c>
      <c r="D1631" s="4">
        <v>0.67708333333333337</v>
      </c>
      <c r="E1631" t="s">
        <v>306</v>
      </c>
      <c r="F1631" t="s">
        <v>16</v>
      </c>
      <c r="G1631" t="s">
        <v>320</v>
      </c>
      <c r="H1631" t="s">
        <v>321</v>
      </c>
      <c r="I1631" t="s">
        <v>327</v>
      </c>
    </row>
    <row r="1632" spans="1:9" x14ac:dyDescent="0.35">
      <c r="A1632" t="s">
        <v>171</v>
      </c>
      <c r="B1632" s="2">
        <v>46060</v>
      </c>
      <c r="C1632" s="4">
        <v>0.41319444444444442</v>
      </c>
      <c r="D1632" s="4">
        <v>0.67708333333333337</v>
      </c>
      <c r="E1632" t="s">
        <v>306</v>
      </c>
      <c r="F1632" t="s">
        <v>28</v>
      </c>
      <c r="G1632" t="s">
        <v>329</v>
      </c>
      <c r="H1632" t="s">
        <v>351</v>
      </c>
      <c r="I1632" t="s">
        <v>339</v>
      </c>
    </row>
    <row r="1633" spans="1:9" x14ac:dyDescent="0.35">
      <c r="A1633" t="s">
        <v>86</v>
      </c>
      <c r="B1633" s="2">
        <v>46056</v>
      </c>
      <c r="C1633" s="4">
        <v>0.39583333333333331</v>
      </c>
      <c r="D1633" s="4">
        <v>0.71875</v>
      </c>
      <c r="E1633" t="s">
        <v>262</v>
      </c>
      <c r="F1633" t="s">
        <v>16</v>
      </c>
      <c r="G1633" t="s">
        <v>329</v>
      </c>
      <c r="H1633" t="s">
        <v>330</v>
      </c>
      <c r="I1633" t="s">
        <v>327</v>
      </c>
    </row>
    <row r="1634" spans="1:9" x14ac:dyDescent="0.35">
      <c r="A1634" t="s">
        <v>41</v>
      </c>
      <c r="B1634" s="2">
        <v>46054</v>
      </c>
      <c r="C1634" s="4">
        <v>0.39583333333333331</v>
      </c>
      <c r="D1634" s="4">
        <v>0.5625</v>
      </c>
      <c r="E1634" t="s">
        <v>249</v>
      </c>
      <c r="F1634" t="s">
        <v>250</v>
      </c>
      <c r="G1634" t="s">
        <v>325</v>
      </c>
      <c r="H1634" t="s">
        <v>362</v>
      </c>
      <c r="I1634" t="s">
        <v>331</v>
      </c>
    </row>
    <row r="1635" spans="1:9" x14ac:dyDescent="0.35">
      <c r="A1635" t="s">
        <v>42</v>
      </c>
      <c r="B1635" s="2">
        <v>46071</v>
      </c>
      <c r="C1635" s="4">
        <v>0.37847222222222221</v>
      </c>
      <c r="D1635" s="4">
        <v>0.71875</v>
      </c>
      <c r="E1635" t="s">
        <v>278</v>
      </c>
      <c r="F1635" t="s">
        <v>16</v>
      </c>
      <c r="G1635" t="s">
        <v>333</v>
      </c>
      <c r="H1635" t="s">
        <v>345</v>
      </c>
      <c r="I1635" t="s">
        <v>327</v>
      </c>
    </row>
    <row r="1636" spans="1:9" x14ac:dyDescent="0.35">
      <c r="A1636" t="s">
        <v>75</v>
      </c>
      <c r="B1636" s="2">
        <v>46055</v>
      </c>
      <c r="C1636" s="4">
        <v>0.38541666666666669</v>
      </c>
      <c r="D1636" s="4">
        <v>0.70833333333333337</v>
      </c>
      <c r="E1636" t="s">
        <v>262</v>
      </c>
      <c r="F1636" t="s">
        <v>16</v>
      </c>
      <c r="G1636" t="s">
        <v>337</v>
      </c>
      <c r="H1636" t="s">
        <v>373</v>
      </c>
      <c r="I1636" t="s">
        <v>327</v>
      </c>
    </row>
    <row r="1637" spans="1:9" x14ac:dyDescent="0.35">
      <c r="A1637" t="s">
        <v>77</v>
      </c>
      <c r="B1637" s="2">
        <v>46056</v>
      </c>
      <c r="C1637" s="4">
        <v>0.37847222222222221</v>
      </c>
      <c r="D1637" s="4">
        <v>0.72916666666666663</v>
      </c>
      <c r="E1637" t="s">
        <v>267</v>
      </c>
      <c r="F1637" t="s">
        <v>16</v>
      </c>
      <c r="G1637" t="s">
        <v>320</v>
      </c>
      <c r="H1637" t="s">
        <v>375</v>
      </c>
      <c r="I1637" t="s">
        <v>327</v>
      </c>
    </row>
    <row r="1638" spans="1:9" x14ac:dyDescent="0.35">
      <c r="A1638" t="s">
        <v>6</v>
      </c>
      <c r="B1638" s="2">
        <v>46061</v>
      </c>
      <c r="C1638" s="4">
        <v>0.37847222222222221</v>
      </c>
      <c r="D1638" s="4">
        <v>0.76041666666666663</v>
      </c>
      <c r="E1638" t="s">
        <v>274</v>
      </c>
      <c r="F1638" t="s">
        <v>16</v>
      </c>
      <c r="G1638" t="s">
        <v>329</v>
      </c>
      <c r="H1638" t="s">
        <v>330</v>
      </c>
      <c r="I1638" t="s">
        <v>322</v>
      </c>
    </row>
    <row r="1639" spans="1:9" x14ac:dyDescent="0.35">
      <c r="A1639" t="s">
        <v>181</v>
      </c>
      <c r="B1639" s="2">
        <v>46066</v>
      </c>
      <c r="C1639" s="4">
        <v>0.37847222222222221</v>
      </c>
      <c r="D1639" s="4">
        <v>0.76041666666666663</v>
      </c>
      <c r="E1639" t="s">
        <v>274</v>
      </c>
      <c r="F1639" t="s">
        <v>28</v>
      </c>
      <c r="G1639" t="s">
        <v>333</v>
      </c>
      <c r="H1639" t="s">
        <v>345</v>
      </c>
      <c r="I1639" t="s">
        <v>322</v>
      </c>
    </row>
    <row r="1640" spans="1:9" x14ac:dyDescent="0.35">
      <c r="A1640" t="s">
        <v>151</v>
      </c>
      <c r="B1640" s="2">
        <v>46072</v>
      </c>
      <c r="C1640" s="4">
        <v>0.37847222222222221</v>
      </c>
      <c r="D1640" s="4">
        <v>0.76041666666666663</v>
      </c>
      <c r="E1640" t="s">
        <v>274</v>
      </c>
      <c r="F1640" t="s">
        <v>28</v>
      </c>
      <c r="G1640" t="s">
        <v>337</v>
      </c>
      <c r="H1640" t="s">
        <v>359</v>
      </c>
      <c r="I1640" t="s">
        <v>322</v>
      </c>
    </row>
    <row r="1641" spans="1:9" x14ac:dyDescent="0.35">
      <c r="A1641" t="s">
        <v>10</v>
      </c>
      <c r="B1641" s="2">
        <v>46055</v>
      </c>
      <c r="C1641" s="4">
        <v>0.37847222222222221</v>
      </c>
      <c r="D1641" s="4">
        <v>0.70833333333333337</v>
      </c>
      <c r="E1641" t="s">
        <v>246</v>
      </c>
      <c r="F1641" t="s">
        <v>16</v>
      </c>
      <c r="G1641" t="s">
        <v>320</v>
      </c>
      <c r="H1641" t="s">
        <v>341</v>
      </c>
      <c r="I1641" t="s">
        <v>327</v>
      </c>
    </row>
    <row r="1642" spans="1:9" x14ac:dyDescent="0.35">
      <c r="A1642" t="s">
        <v>122</v>
      </c>
      <c r="B1642" s="2">
        <v>46069</v>
      </c>
      <c r="C1642" s="4">
        <v>0.375</v>
      </c>
      <c r="D1642" s="4">
        <v>0.71875</v>
      </c>
      <c r="E1642" t="s">
        <v>247</v>
      </c>
      <c r="F1642" t="s">
        <v>16</v>
      </c>
      <c r="G1642" t="s">
        <v>329</v>
      </c>
      <c r="H1642" t="s">
        <v>351</v>
      </c>
      <c r="I1642" t="s">
        <v>327</v>
      </c>
    </row>
    <row r="1643" spans="1:9" x14ac:dyDescent="0.35">
      <c r="A1643" t="s">
        <v>173</v>
      </c>
      <c r="B1643" s="2">
        <v>46065</v>
      </c>
      <c r="C1643" s="4">
        <v>0.35416666666666669</v>
      </c>
      <c r="D1643" s="4">
        <v>0.67708333333333337</v>
      </c>
      <c r="E1643" t="s">
        <v>262</v>
      </c>
      <c r="F1643" t="s">
        <v>16</v>
      </c>
      <c r="G1643" t="s">
        <v>333</v>
      </c>
      <c r="H1643" t="s">
        <v>334</v>
      </c>
      <c r="I1643" t="s">
        <v>322</v>
      </c>
    </row>
    <row r="1644" spans="1:9" x14ac:dyDescent="0.35">
      <c r="A1644" t="s">
        <v>80</v>
      </c>
      <c r="B1644" s="2">
        <v>46067</v>
      </c>
      <c r="C1644" s="4">
        <v>0.41666666666666669</v>
      </c>
      <c r="D1644" s="4">
        <v>0.79166666666666663</v>
      </c>
      <c r="E1644" t="s">
        <v>253</v>
      </c>
      <c r="F1644" t="s">
        <v>16</v>
      </c>
      <c r="G1644" t="s">
        <v>337</v>
      </c>
      <c r="H1644" t="s">
        <v>338</v>
      </c>
      <c r="I1644" t="s">
        <v>322</v>
      </c>
    </row>
    <row r="1645" spans="1:9" x14ac:dyDescent="0.35">
      <c r="A1645" t="s">
        <v>29</v>
      </c>
      <c r="B1645" s="2">
        <v>46055</v>
      </c>
      <c r="C1645" s="4">
        <v>0.41666666666666669</v>
      </c>
      <c r="D1645" s="4">
        <v>0.6875</v>
      </c>
      <c r="E1645" t="s">
        <v>283</v>
      </c>
      <c r="F1645" t="s">
        <v>16</v>
      </c>
      <c r="G1645" t="s">
        <v>337</v>
      </c>
      <c r="H1645" t="s">
        <v>359</v>
      </c>
      <c r="I1645" t="s">
        <v>327</v>
      </c>
    </row>
    <row r="1646" spans="1:9" x14ac:dyDescent="0.35">
      <c r="A1646" t="s">
        <v>67</v>
      </c>
      <c r="B1646" s="2">
        <v>46069</v>
      </c>
      <c r="C1646" s="4">
        <v>0.41319444444444442</v>
      </c>
      <c r="D1646" s="4">
        <v>0.70833333333333337</v>
      </c>
      <c r="E1646" t="s">
        <v>252</v>
      </c>
      <c r="F1646" t="s">
        <v>16</v>
      </c>
      <c r="G1646" t="s">
        <v>325</v>
      </c>
      <c r="H1646" t="s">
        <v>326</v>
      </c>
      <c r="I1646" t="s">
        <v>331</v>
      </c>
    </row>
    <row r="1647" spans="1:9" x14ac:dyDescent="0.35">
      <c r="A1647" t="s">
        <v>29</v>
      </c>
      <c r="B1647" s="2">
        <v>46066</v>
      </c>
      <c r="C1647" s="4">
        <v>0.37847222222222221</v>
      </c>
      <c r="D1647" s="4">
        <v>0.77083333333333337</v>
      </c>
      <c r="E1647" t="s">
        <v>248</v>
      </c>
      <c r="F1647" t="s">
        <v>16</v>
      </c>
      <c r="G1647" t="s">
        <v>337</v>
      </c>
      <c r="H1647" t="s">
        <v>359</v>
      </c>
      <c r="I1647" t="s">
        <v>327</v>
      </c>
    </row>
    <row r="1648" spans="1:9" x14ac:dyDescent="0.35">
      <c r="A1648" t="s">
        <v>46</v>
      </c>
      <c r="B1648" s="2">
        <v>46062</v>
      </c>
      <c r="C1648" s="4">
        <v>0.41666666666666669</v>
      </c>
      <c r="D1648" s="4">
        <v>0.79166666666666663</v>
      </c>
      <c r="E1648" t="s">
        <v>253</v>
      </c>
      <c r="F1648" t="s">
        <v>16</v>
      </c>
      <c r="G1648" t="s">
        <v>329</v>
      </c>
      <c r="H1648" t="s">
        <v>370</v>
      </c>
      <c r="I1648" t="s">
        <v>331</v>
      </c>
    </row>
    <row r="1649" spans="1:9" x14ac:dyDescent="0.35">
      <c r="A1649" t="s">
        <v>36</v>
      </c>
      <c r="B1649" s="2">
        <v>46054</v>
      </c>
      <c r="C1649" s="4">
        <v>0.4548611111111111</v>
      </c>
      <c r="D1649" s="4">
        <v>0.76041666666666663</v>
      </c>
      <c r="E1649" t="s">
        <v>261</v>
      </c>
      <c r="F1649" t="s">
        <v>16</v>
      </c>
      <c r="G1649" t="s">
        <v>333</v>
      </c>
      <c r="H1649" t="s">
        <v>365</v>
      </c>
      <c r="I1649" t="s">
        <v>339</v>
      </c>
    </row>
    <row r="1650" spans="1:9" x14ac:dyDescent="0.35">
      <c r="A1650" t="s">
        <v>80</v>
      </c>
      <c r="B1650" s="2">
        <v>46073</v>
      </c>
      <c r="C1650" s="4">
        <v>0.375</v>
      </c>
      <c r="D1650" s="4">
        <v>0.75</v>
      </c>
      <c r="E1650" t="s">
        <v>253</v>
      </c>
      <c r="F1650" t="s">
        <v>16</v>
      </c>
      <c r="G1650" t="s">
        <v>337</v>
      </c>
      <c r="H1650" t="s">
        <v>338</v>
      </c>
      <c r="I1650" t="s">
        <v>322</v>
      </c>
    </row>
    <row r="1651" spans="1:9" x14ac:dyDescent="0.35">
      <c r="A1651" t="s">
        <v>47</v>
      </c>
      <c r="B1651" s="2">
        <v>46064</v>
      </c>
      <c r="C1651" s="4">
        <v>0.36458333333333331</v>
      </c>
      <c r="D1651" s="4">
        <v>0.70833333333333337</v>
      </c>
      <c r="E1651" t="s">
        <v>247</v>
      </c>
      <c r="F1651" t="s">
        <v>16</v>
      </c>
      <c r="G1651" t="s">
        <v>320</v>
      </c>
      <c r="H1651" t="s">
        <v>321</v>
      </c>
      <c r="I1651" t="s">
        <v>327</v>
      </c>
    </row>
    <row r="1652" spans="1:9" x14ac:dyDescent="0.35">
      <c r="A1652" t="s">
        <v>61</v>
      </c>
      <c r="B1652" s="2">
        <v>46062</v>
      </c>
      <c r="C1652" s="4">
        <v>0.37847222222222221</v>
      </c>
      <c r="D1652" s="4">
        <v>0.70833333333333337</v>
      </c>
      <c r="E1652" t="s">
        <v>246</v>
      </c>
      <c r="F1652" t="s">
        <v>16</v>
      </c>
      <c r="G1652" t="s">
        <v>337</v>
      </c>
      <c r="H1652" t="s">
        <v>338</v>
      </c>
      <c r="I1652" t="s">
        <v>327</v>
      </c>
    </row>
    <row r="1653" spans="1:9" x14ac:dyDescent="0.35">
      <c r="A1653" t="s">
        <v>80</v>
      </c>
      <c r="B1653" s="2">
        <v>46061</v>
      </c>
      <c r="C1653" s="4">
        <v>0.37152777777777779</v>
      </c>
      <c r="D1653" s="4">
        <v>0.71875</v>
      </c>
      <c r="E1653" t="s">
        <v>265</v>
      </c>
      <c r="F1653" t="s">
        <v>16</v>
      </c>
      <c r="G1653" t="s">
        <v>337</v>
      </c>
      <c r="H1653" t="s">
        <v>338</v>
      </c>
      <c r="I1653" t="s">
        <v>322</v>
      </c>
    </row>
    <row r="1654" spans="1:9" x14ac:dyDescent="0.35">
      <c r="A1654" t="s">
        <v>64</v>
      </c>
      <c r="B1654" s="2">
        <v>46054</v>
      </c>
      <c r="C1654" s="4">
        <v>0.37152777777777779</v>
      </c>
      <c r="D1654" s="4">
        <v>0.71875</v>
      </c>
      <c r="E1654" t="s">
        <v>265</v>
      </c>
      <c r="F1654" t="s">
        <v>256</v>
      </c>
      <c r="G1654" t="s">
        <v>333</v>
      </c>
      <c r="H1654" t="s">
        <v>334</v>
      </c>
      <c r="I1654" t="s">
        <v>331</v>
      </c>
    </row>
    <row r="1655" spans="1:9" x14ac:dyDescent="0.35">
      <c r="A1655" t="s">
        <v>205</v>
      </c>
      <c r="B1655" s="2">
        <v>46065</v>
      </c>
      <c r="C1655" s="4">
        <v>0.37152777777777779</v>
      </c>
      <c r="D1655" s="4">
        <v>0.71875</v>
      </c>
      <c r="E1655" t="s">
        <v>265</v>
      </c>
      <c r="F1655" t="s">
        <v>256</v>
      </c>
      <c r="G1655" t="s">
        <v>320</v>
      </c>
      <c r="H1655" t="s">
        <v>341</v>
      </c>
      <c r="I1655" t="s">
        <v>331</v>
      </c>
    </row>
    <row r="1656" spans="1:9" x14ac:dyDescent="0.35">
      <c r="A1656" t="s">
        <v>80</v>
      </c>
      <c r="B1656" s="2">
        <v>46055</v>
      </c>
      <c r="C1656" s="4">
        <v>0.4375</v>
      </c>
      <c r="D1656" s="4">
        <v>0.71875</v>
      </c>
      <c r="E1656" t="s">
        <v>266</v>
      </c>
      <c r="F1656" t="s">
        <v>16</v>
      </c>
      <c r="G1656" t="s">
        <v>337</v>
      </c>
      <c r="H1656" t="s">
        <v>338</v>
      </c>
      <c r="I1656" t="s">
        <v>322</v>
      </c>
    </row>
    <row r="1657" spans="1:9" x14ac:dyDescent="0.35">
      <c r="A1657" t="s">
        <v>54</v>
      </c>
      <c r="B1657" s="2">
        <v>46064</v>
      </c>
      <c r="C1657" s="4">
        <v>0.4375</v>
      </c>
      <c r="D1657" s="4">
        <v>0.71875</v>
      </c>
      <c r="E1657" t="s">
        <v>266</v>
      </c>
      <c r="F1657" t="s">
        <v>16</v>
      </c>
      <c r="G1657" t="s">
        <v>329</v>
      </c>
      <c r="H1657" t="s">
        <v>330</v>
      </c>
      <c r="I1657" t="s">
        <v>322</v>
      </c>
    </row>
    <row r="1658" spans="1:9" x14ac:dyDescent="0.35">
      <c r="A1658" t="s">
        <v>37</v>
      </c>
      <c r="B1658" s="2">
        <v>46057</v>
      </c>
      <c r="C1658" s="4">
        <v>0.40625</v>
      </c>
      <c r="D1658" s="4">
        <v>0.72916666666666663</v>
      </c>
      <c r="E1658" t="s">
        <v>262</v>
      </c>
      <c r="F1658" t="s">
        <v>16</v>
      </c>
      <c r="G1658" t="s">
        <v>325</v>
      </c>
      <c r="H1658" t="s">
        <v>326</v>
      </c>
      <c r="I1658" t="s">
        <v>327</v>
      </c>
    </row>
    <row r="1659" spans="1:9" x14ac:dyDescent="0.35">
      <c r="A1659" t="s">
        <v>10</v>
      </c>
      <c r="B1659" s="2">
        <v>46054</v>
      </c>
      <c r="C1659" s="4">
        <v>0.39583333333333331</v>
      </c>
      <c r="D1659" s="4">
        <v>0.76041666666666663</v>
      </c>
      <c r="E1659" t="s">
        <v>255</v>
      </c>
      <c r="F1659" t="s">
        <v>16</v>
      </c>
      <c r="G1659" t="s">
        <v>320</v>
      </c>
      <c r="H1659" t="s">
        <v>341</v>
      </c>
      <c r="I1659" t="s">
        <v>327</v>
      </c>
    </row>
    <row r="1660" spans="1:9" x14ac:dyDescent="0.35">
      <c r="A1660" t="s">
        <v>49</v>
      </c>
      <c r="B1660" s="2">
        <v>46057</v>
      </c>
      <c r="C1660" s="4">
        <v>0.4548611111111111</v>
      </c>
      <c r="D1660" s="4">
        <v>0.80208333333333337</v>
      </c>
      <c r="E1660" t="s">
        <v>265</v>
      </c>
      <c r="F1660" t="s">
        <v>16</v>
      </c>
      <c r="G1660" t="s">
        <v>329</v>
      </c>
      <c r="H1660" t="s">
        <v>330</v>
      </c>
      <c r="I1660" t="s">
        <v>331</v>
      </c>
    </row>
    <row r="1661" spans="1:9" x14ac:dyDescent="0.35">
      <c r="A1661" t="s">
        <v>171</v>
      </c>
      <c r="B1661" s="2">
        <v>46056</v>
      </c>
      <c r="C1661" s="4">
        <v>0.38541666666666669</v>
      </c>
      <c r="D1661" s="4">
        <v>0.70833333333333337</v>
      </c>
      <c r="E1661" t="s">
        <v>262</v>
      </c>
      <c r="F1661" t="s">
        <v>16</v>
      </c>
      <c r="G1661" t="s">
        <v>329</v>
      </c>
      <c r="H1661" t="s">
        <v>351</v>
      </c>
      <c r="I1661" t="s">
        <v>339</v>
      </c>
    </row>
    <row r="1662" spans="1:9" x14ac:dyDescent="0.35">
      <c r="A1662" t="s">
        <v>72</v>
      </c>
      <c r="B1662" s="2">
        <v>46060</v>
      </c>
      <c r="C1662" s="4">
        <v>0.37152777777777779</v>
      </c>
      <c r="D1662" s="4">
        <v>0.70833333333333337</v>
      </c>
      <c r="E1662" t="s">
        <v>257</v>
      </c>
      <c r="F1662" t="s">
        <v>16</v>
      </c>
      <c r="G1662" t="s">
        <v>320</v>
      </c>
      <c r="H1662" t="s">
        <v>321</v>
      </c>
      <c r="I1662" t="s">
        <v>322</v>
      </c>
    </row>
    <row r="1663" spans="1:9" x14ac:dyDescent="0.35">
      <c r="A1663" t="s">
        <v>122</v>
      </c>
      <c r="B1663" s="2">
        <v>46062</v>
      </c>
      <c r="C1663" s="4">
        <v>0.37152777777777779</v>
      </c>
      <c r="D1663" s="4">
        <v>0.76041666666666663</v>
      </c>
      <c r="E1663" t="s">
        <v>295</v>
      </c>
      <c r="F1663" t="s">
        <v>16</v>
      </c>
      <c r="G1663" t="s">
        <v>329</v>
      </c>
      <c r="H1663" t="s">
        <v>351</v>
      </c>
      <c r="I1663" t="s">
        <v>327</v>
      </c>
    </row>
    <row r="1664" spans="1:9" x14ac:dyDescent="0.35">
      <c r="A1664" t="s">
        <v>173</v>
      </c>
      <c r="B1664" s="2">
        <v>46068</v>
      </c>
      <c r="C1664" s="4">
        <v>0.4375</v>
      </c>
      <c r="D1664" s="4">
        <v>0.8125</v>
      </c>
      <c r="E1664" t="s">
        <v>253</v>
      </c>
      <c r="F1664" t="s">
        <v>16</v>
      </c>
      <c r="G1664" t="s">
        <v>333</v>
      </c>
      <c r="H1664" t="s">
        <v>334</v>
      </c>
      <c r="I1664" t="s">
        <v>322</v>
      </c>
    </row>
    <row r="1665" spans="1:9" x14ac:dyDescent="0.35">
      <c r="A1665" t="s">
        <v>70</v>
      </c>
      <c r="B1665" s="2">
        <v>46064</v>
      </c>
      <c r="C1665" s="4">
        <v>0.39583333333333331</v>
      </c>
      <c r="D1665" s="4">
        <v>0.54166666666666663</v>
      </c>
      <c r="E1665" t="s">
        <v>271</v>
      </c>
      <c r="F1665" t="s">
        <v>250</v>
      </c>
      <c r="G1665" t="s">
        <v>320</v>
      </c>
      <c r="H1665" t="s">
        <v>321</v>
      </c>
      <c r="I1665" t="s">
        <v>322</v>
      </c>
    </row>
    <row r="1666" spans="1:9" x14ac:dyDescent="0.35">
      <c r="A1666" t="s">
        <v>151</v>
      </c>
      <c r="B1666" s="2">
        <v>46063</v>
      </c>
      <c r="C1666" s="4">
        <v>0.375</v>
      </c>
      <c r="D1666" s="4">
        <v>0.75</v>
      </c>
      <c r="E1666" t="s">
        <v>253</v>
      </c>
      <c r="F1666" t="s">
        <v>16</v>
      </c>
      <c r="G1666" t="s">
        <v>337</v>
      </c>
      <c r="H1666" t="s">
        <v>359</v>
      </c>
      <c r="I1666" t="s">
        <v>322</v>
      </c>
    </row>
    <row r="1667" spans="1:9" x14ac:dyDescent="0.35">
      <c r="A1667" t="s">
        <v>94</v>
      </c>
      <c r="B1667" s="2">
        <v>46064</v>
      </c>
      <c r="C1667" s="4">
        <v>0.36458333333333331</v>
      </c>
      <c r="D1667" s="4">
        <v>0.66666666666666663</v>
      </c>
      <c r="E1667" t="s">
        <v>259</v>
      </c>
      <c r="F1667" t="s">
        <v>16</v>
      </c>
      <c r="G1667" t="s">
        <v>325</v>
      </c>
      <c r="H1667" t="s">
        <v>362</v>
      </c>
      <c r="I1667" t="s">
        <v>331</v>
      </c>
    </row>
    <row r="1668" spans="1:9" x14ac:dyDescent="0.35">
      <c r="A1668" t="s">
        <v>173</v>
      </c>
      <c r="B1668" s="2">
        <v>46061</v>
      </c>
      <c r="C1668" s="4">
        <v>0.38541666666666669</v>
      </c>
      <c r="D1668" s="4">
        <v>0.70833333333333337</v>
      </c>
      <c r="E1668" t="s">
        <v>262</v>
      </c>
      <c r="F1668" t="s">
        <v>16</v>
      </c>
      <c r="G1668" t="s">
        <v>333</v>
      </c>
      <c r="H1668" t="s">
        <v>334</v>
      </c>
      <c r="I1668" t="s">
        <v>322</v>
      </c>
    </row>
    <row r="1669" spans="1:9" x14ac:dyDescent="0.35">
      <c r="A1669" t="s">
        <v>128</v>
      </c>
      <c r="B1669" s="2">
        <v>46059</v>
      </c>
      <c r="C1669" s="4">
        <v>0.36458333333333331</v>
      </c>
      <c r="D1669" s="4">
        <v>0.6875</v>
      </c>
      <c r="E1669" t="s">
        <v>262</v>
      </c>
      <c r="F1669" t="s">
        <v>16</v>
      </c>
      <c r="G1669" t="s">
        <v>333</v>
      </c>
      <c r="H1669" t="s">
        <v>345</v>
      </c>
      <c r="I1669" t="s">
        <v>331</v>
      </c>
    </row>
    <row r="1670" spans="1:9" x14ac:dyDescent="0.35">
      <c r="A1670" t="s">
        <v>14</v>
      </c>
      <c r="B1670" s="2">
        <v>46061</v>
      </c>
      <c r="C1670" s="4">
        <v>0.4375</v>
      </c>
      <c r="D1670" s="4">
        <v>0.80208333333333337</v>
      </c>
      <c r="E1670" t="s">
        <v>255</v>
      </c>
      <c r="F1670" t="s">
        <v>16</v>
      </c>
      <c r="G1670" t="s">
        <v>325</v>
      </c>
      <c r="H1670" t="s">
        <v>362</v>
      </c>
      <c r="I1670" t="s">
        <v>327</v>
      </c>
    </row>
    <row r="1671" spans="1:9" x14ac:dyDescent="0.35">
      <c r="A1671" t="s">
        <v>46</v>
      </c>
      <c r="B1671" s="2">
        <v>46066</v>
      </c>
      <c r="C1671" s="4">
        <v>0.4375</v>
      </c>
      <c r="D1671" s="4">
        <v>0.75</v>
      </c>
      <c r="E1671" t="s">
        <v>273</v>
      </c>
      <c r="F1671" t="s">
        <v>16</v>
      </c>
      <c r="G1671" t="s">
        <v>329</v>
      </c>
      <c r="H1671" t="s">
        <v>370</v>
      </c>
      <c r="I1671" t="s">
        <v>331</v>
      </c>
    </row>
    <row r="1672" spans="1:9" x14ac:dyDescent="0.35">
      <c r="A1672" t="s">
        <v>181</v>
      </c>
      <c r="B1672" s="2">
        <v>46058</v>
      </c>
      <c r="C1672" s="4">
        <v>0.38541666666666669</v>
      </c>
      <c r="D1672" s="4">
        <v>0.76041666666666663</v>
      </c>
      <c r="E1672" t="s">
        <v>253</v>
      </c>
      <c r="F1672" t="s">
        <v>16</v>
      </c>
      <c r="G1672" t="s">
        <v>333</v>
      </c>
      <c r="H1672" t="s">
        <v>345</v>
      </c>
      <c r="I1672" t="s">
        <v>322</v>
      </c>
    </row>
    <row r="1673" spans="1:9" x14ac:dyDescent="0.35">
      <c r="A1673" t="s">
        <v>6</v>
      </c>
      <c r="B1673" s="2">
        <v>46057</v>
      </c>
      <c r="C1673" s="4">
        <v>0.39583333333333331</v>
      </c>
      <c r="D1673" s="4">
        <v>0.76041666666666663</v>
      </c>
      <c r="E1673" t="s">
        <v>255</v>
      </c>
      <c r="F1673" t="s">
        <v>16</v>
      </c>
      <c r="G1673" t="s">
        <v>329</v>
      </c>
      <c r="H1673" t="s">
        <v>330</v>
      </c>
      <c r="I1673" t="s">
        <v>322</v>
      </c>
    </row>
    <row r="1674" spans="1:9" x14ac:dyDescent="0.35">
      <c r="A1674" t="s">
        <v>75</v>
      </c>
      <c r="B1674" s="2">
        <v>46056</v>
      </c>
      <c r="C1674" s="4">
        <v>0.39583333333333331</v>
      </c>
      <c r="D1674" s="4">
        <v>0.76041666666666663</v>
      </c>
      <c r="E1674" t="s">
        <v>255</v>
      </c>
      <c r="F1674" t="s">
        <v>16</v>
      </c>
      <c r="G1674" t="s">
        <v>337</v>
      </c>
      <c r="H1674" t="s">
        <v>373</v>
      </c>
      <c r="I1674" t="s">
        <v>327</v>
      </c>
    </row>
    <row r="1675" spans="1:9" x14ac:dyDescent="0.35">
      <c r="A1675" t="s">
        <v>41</v>
      </c>
      <c r="B1675" s="2">
        <v>46067</v>
      </c>
      <c r="C1675" s="4">
        <v>0.39583333333333331</v>
      </c>
      <c r="D1675" s="4">
        <v>0.72916666666666663</v>
      </c>
      <c r="E1675" t="s">
        <v>251</v>
      </c>
      <c r="F1675" t="s">
        <v>16</v>
      </c>
      <c r="G1675" t="s">
        <v>325</v>
      </c>
      <c r="H1675" t="s">
        <v>362</v>
      </c>
      <c r="I1675" t="s">
        <v>331</v>
      </c>
    </row>
    <row r="1676" spans="1:9" x14ac:dyDescent="0.35">
      <c r="A1676" t="s">
        <v>151</v>
      </c>
      <c r="B1676" s="2">
        <v>46070</v>
      </c>
      <c r="C1676" s="4">
        <v>0.41319444444444442</v>
      </c>
      <c r="D1676" s="4">
        <v>0.76041666666666663</v>
      </c>
      <c r="E1676" t="s">
        <v>265</v>
      </c>
      <c r="F1676" t="s">
        <v>16</v>
      </c>
      <c r="G1676" t="s">
        <v>337</v>
      </c>
      <c r="H1676" t="s">
        <v>359</v>
      </c>
      <c r="I1676" t="s">
        <v>322</v>
      </c>
    </row>
    <row r="1677" spans="1:9" x14ac:dyDescent="0.35">
      <c r="A1677" t="s">
        <v>80</v>
      </c>
      <c r="B1677" s="2">
        <v>46057</v>
      </c>
      <c r="C1677" s="4">
        <v>0.33680555555555558</v>
      </c>
      <c r="D1677" s="4">
        <v>0.6875</v>
      </c>
      <c r="E1677" t="s">
        <v>267</v>
      </c>
      <c r="F1677" t="s">
        <v>16</v>
      </c>
      <c r="G1677" t="s">
        <v>337</v>
      </c>
      <c r="H1677" t="s">
        <v>338</v>
      </c>
      <c r="I1677" t="s">
        <v>322</v>
      </c>
    </row>
    <row r="1678" spans="1:9" x14ac:dyDescent="0.35">
      <c r="A1678" t="s">
        <v>6</v>
      </c>
      <c r="B1678" s="2">
        <v>46060</v>
      </c>
      <c r="C1678" s="4">
        <v>0.375</v>
      </c>
      <c r="D1678" s="4">
        <v>0.75</v>
      </c>
      <c r="E1678" t="s">
        <v>253</v>
      </c>
      <c r="F1678" t="s">
        <v>16</v>
      </c>
      <c r="G1678" t="s">
        <v>329</v>
      </c>
      <c r="H1678" t="s">
        <v>330</v>
      </c>
      <c r="I1678" t="s">
        <v>322</v>
      </c>
    </row>
    <row r="1679" spans="1:9" x14ac:dyDescent="0.35">
      <c r="A1679" t="s">
        <v>77</v>
      </c>
      <c r="B1679" s="2">
        <v>46067</v>
      </c>
      <c r="C1679" s="4">
        <v>0.41666666666666669</v>
      </c>
      <c r="D1679" s="4">
        <v>0.79166666666666663</v>
      </c>
      <c r="E1679" t="s">
        <v>253</v>
      </c>
      <c r="F1679" t="s">
        <v>16</v>
      </c>
      <c r="G1679" t="s">
        <v>320</v>
      </c>
      <c r="H1679" t="s">
        <v>375</v>
      </c>
      <c r="I1679" t="s">
        <v>327</v>
      </c>
    </row>
    <row r="1680" spans="1:9" x14ac:dyDescent="0.35">
      <c r="A1680" t="s">
        <v>24</v>
      </c>
      <c r="B1680" s="2">
        <v>46063</v>
      </c>
      <c r="C1680" s="4">
        <v>0.41666666666666669</v>
      </c>
      <c r="D1680" s="4">
        <v>0.79166666666666663</v>
      </c>
      <c r="E1680" t="s">
        <v>253</v>
      </c>
      <c r="F1680" t="s">
        <v>16</v>
      </c>
      <c r="G1680" t="s">
        <v>320</v>
      </c>
      <c r="H1680" t="s">
        <v>321</v>
      </c>
      <c r="I1680" t="s">
        <v>339</v>
      </c>
    </row>
    <row r="1681" spans="1:9" x14ac:dyDescent="0.35">
      <c r="A1681" t="s">
        <v>126</v>
      </c>
      <c r="B1681" s="2">
        <v>46071</v>
      </c>
      <c r="C1681" s="4">
        <v>0.34375</v>
      </c>
      <c r="D1681" s="4">
        <v>0.70833333333333337</v>
      </c>
      <c r="E1681" t="s">
        <v>255</v>
      </c>
      <c r="F1681" t="s">
        <v>16</v>
      </c>
      <c r="G1681" t="s">
        <v>333</v>
      </c>
      <c r="H1681" t="s">
        <v>345</v>
      </c>
      <c r="I1681" t="s">
        <v>331</v>
      </c>
    </row>
    <row r="1682" spans="1:9" x14ac:dyDescent="0.35">
      <c r="A1682" t="s">
        <v>70</v>
      </c>
      <c r="B1682" s="2">
        <v>46054</v>
      </c>
      <c r="C1682" s="4">
        <v>0.38541666666666669</v>
      </c>
      <c r="D1682" s="4">
        <v>0.77083333333333337</v>
      </c>
      <c r="E1682" t="s">
        <v>258</v>
      </c>
      <c r="F1682" t="s">
        <v>16</v>
      </c>
      <c r="G1682" t="s">
        <v>320</v>
      </c>
      <c r="H1682" t="s">
        <v>321</v>
      </c>
      <c r="I1682" t="s">
        <v>322</v>
      </c>
    </row>
    <row r="1683" spans="1:9" x14ac:dyDescent="0.35">
      <c r="A1683" t="s">
        <v>41</v>
      </c>
      <c r="B1683" s="2">
        <v>46069</v>
      </c>
      <c r="C1683" s="4">
        <v>0.37847222222222221</v>
      </c>
      <c r="D1683" s="4">
        <v>0.75</v>
      </c>
      <c r="E1683" t="s">
        <v>254</v>
      </c>
      <c r="F1683" t="s">
        <v>16</v>
      </c>
      <c r="G1683" t="s">
        <v>325</v>
      </c>
      <c r="H1683" t="s">
        <v>362</v>
      </c>
      <c r="I1683" t="s">
        <v>331</v>
      </c>
    </row>
    <row r="1684" spans="1:9" x14ac:dyDescent="0.35">
      <c r="A1684" t="s">
        <v>80</v>
      </c>
      <c r="B1684" s="2">
        <v>46068</v>
      </c>
      <c r="C1684" s="4">
        <v>0.375</v>
      </c>
      <c r="D1684" s="4">
        <v>0.75</v>
      </c>
      <c r="E1684" t="s">
        <v>253</v>
      </c>
      <c r="F1684" t="s">
        <v>16</v>
      </c>
      <c r="G1684" t="s">
        <v>337</v>
      </c>
      <c r="H1684" t="s">
        <v>338</v>
      </c>
      <c r="I1684" t="s">
        <v>322</v>
      </c>
    </row>
    <row r="1685" spans="1:9" x14ac:dyDescent="0.35">
      <c r="A1685" t="s">
        <v>128</v>
      </c>
      <c r="B1685" s="2">
        <v>46067</v>
      </c>
      <c r="C1685" s="4">
        <v>0.35416666666666669</v>
      </c>
      <c r="D1685" s="4">
        <v>0.72916666666666663</v>
      </c>
      <c r="E1685" t="s">
        <v>253</v>
      </c>
      <c r="F1685" t="s">
        <v>16</v>
      </c>
      <c r="G1685" t="s">
        <v>333</v>
      </c>
      <c r="H1685" t="s">
        <v>345</v>
      </c>
      <c r="I1685" t="s">
        <v>331</v>
      </c>
    </row>
    <row r="1686" spans="1:9" x14ac:dyDescent="0.35">
      <c r="A1686" t="s">
        <v>6</v>
      </c>
      <c r="B1686" s="2">
        <v>46094</v>
      </c>
      <c r="C1686" s="4">
        <v>0.37847222222222221</v>
      </c>
      <c r="D1686" s="4">
        <v>0.75</v>
      </c>
      <c r="E1686" t="s">
        <v>254</v>
      </c>
      <c r="F1686" t="s">
        <v>16</v>
      </c>
      <c r="G1686" t="s">
        <v>329</v>
      </c>
      <c r="H1686" t="s">
        <v>330</v>
      </c>
      <c r="I1686" t="s">
        <v>322</v>
      </c>
    </row>
    <row r="1687" spans="1:9" x14ac:dyDescent="0.35">
      <c r="A1687" t="s">
        <v>72</v>
      </c>
      <c r="B1687" s="2">
        <v>46095</v>
      </c>
      <c r="C1687" s="4">
        <v>0.42708333333333331</v>
      </c>
      <c r="D1687" s="4">
        <v>0.79166666666666663</v>
      </c>
      <c r="E1687" t="s">
        <v>255</v>
      </c>
      <c r="F1687" t="s">
        <v>16</v>
      </c>
      <c r="G1687" t="s">
        <v>320</v>
      </c>
      <c r="H1687" t="s">
        <v>321</v>
      </c>
      <c r="I1687" t="s">
        <v>322</v>
      </c>
    </row>
    <row r="1688" spans="1:9" x14ac:dyDescent="0.35">
      <c r="A1688" t="s">
        <v>10</v>
      </c>
      <c r="B1688" s="2">
        <v>46092</v>
      </c>
      <c r="C1688" s="4">
        <v>0.39583333333333331</v>
      </c>
      <c r="D1688" s="4">
        <v>0.5625</v>
      </c>
      <c r="E1688" t="s">
        <v>249</v>
      </c>
      <c r="F1688" t="s">
        <v>250</v>
      </c>
      <c r="G1688" t="s">
        <v>320</v>
      </c>
      <c r="H1688" t="s">
        <v>341</v>
      </c>
      <c r="I1688" t="s">
        <v>327</v>
      </c>
    </row>
    <row r="1689" spans="1:9" x14ac:dyDescent="0.35">
      <c r="A1689" t="s">
        <v>14</v>
      </c>
      <c r="B1689" s="2">
        <v>46091</v>
      </c>
      <c r="C1689" s="4">
        <v>0.39583333333333331</v>
      </c>
      <c r="D1689" s="4">
        <v>0.5625</v>
      </c>
      <c r="E1689" t="s">
        <v>249</v>
      </c>
      <c r="F1689" t="s">
        <v>28</v>
      </c>
      <c r="G1689" t="s">
        <v>325</v>
      </c>
      <c r="H1689" t="s">
        <v>362</v>
      </c>
      <c r="I1689" t="s">
        <v>327</v>
      </c>
    </row>
    <row r="1690" spans="1:9" x14ac:dyDescent="0.35">
      <c r="A1690" t="s">
        <v>14</v>
      </c>
      <c r="B1690" s="2">
        <v>46097</v>
      </c>
      <c r="C1690" s="4">
        <v>0.375</v>
      </c>
      <c r="D1690" s="4">
        <v>0.71875</v>
      </c>
      <c r="E1690" t="s">
        <v>247</v>
      </c>
      <c r="F1690" t="s">
        <v>16</v>
      </c>
      <c r="G1690" t="s">
        <v>325</v>
      </c>
      <c r="H1690" t="s">
        <v>362</v>
      </c>
      <c r="I1690" t="s">
        <v>327</v>
      </c>
    </row>
    <row r="1691" spans="1:9" x14ac:dyDescent="0.35">
      <c r="A1691" t="s">
        <v>14</v>
      </c>
      <c r="B1691" s="2">
        <v>46101</v>
      </c>
      <c r="C1691" s="4">
        <v>0.375</v>
      </c>
      <c r="D1691" s="4">
        <v>0.72916666666666663</v>
      </c>
      <c r="E1691" t="s">
        <v>260</v>
      </c>
      <c r="F1691" t="s">
        <v>256</v>
      </c>
      <c r="G1691" t="s">
        <v>325</v>
      </c>
      <c r="H1691" t="s">
        <v>362</v>
      </c>
      <c r="I1691" t="s">
        <v>327</v>
      </c>
    </row>
    <row r="1692" spans="1:9" x14ac:dyDescent="0.35">
      <c r="A1692" t="s">
        <v>49</v>
      </c>
      <c r="B1692" s="2">
        <v>46090</v>
      </c>
      <c r="C1692" s="4">
        <v>0.36458333333333331</v>
      </c>
      <c r="D1692" s="4">
        <v>0.67708333333333337</v>
      </c>
      <c r="E1692" t="s">
        <v>273</v>
      </c>
      <c r="F1692" t="s">
        <v>16</v>
      </c>
      <c r="G1692" t="s">
        <v>329</v>
      </c>
      <c r="H1692" t="s">
        <v>330</v>
      </c>
      <c r="I1692" t="s">
        <v>331</v>
      </c>
    </row>
    <row r="1693" spans="1:9" x14ac:dyDescent="0.35">
      <c r="A1693" t="s">
        <v>49</v>
      </c>
      <c r="B1693" s="2">
        <v>46084</v>
      </c>
      <c r="C1693" s="4">
        <v>0.37847222222222221</v>
      </c>
      <c r="D1693" s="4">
        <v>0.5625</v>
      </c>
      <c r="E1693" t="s">
        <v>269</v>
      </c>
      <c r="F1693" t="s">
        <v>250</v>
      </c>
      <c r="G1693" t="s">
        <v>329</v>
      </c>
      <c r="H1693" t="s">
        <v>330</v>
      </c>
      <c r="I1693" t="s">
        <v>331</v>
      </c>
    </row>
    <row r="1694" spans="1:9" x14ac:dyDescent="0.35">
      <c r="A1694" t="s">
        <v>49</v>
      </c>
      <c r="B1694" s="2">
        <v>46100</v>
      </c>
      <c r="C1694" s="4">
        <v>0.40625</v>
      </c>
      <c r="D1694" s="4">
        <v>0.70833333333333337</v>
      </c>
      <c r="E1694" t="s">
        <v>259</v>
      </c>
      <c r="F1694" t="s">
        <v>16</v>
      </c>
      <c r="G1694" t="s">
        <v>329</v>
      </c>
      <c r="H1694" t="s">
        <v>330</v>
      </c>
      <c r="I1694" t="s">
        <v>331</v>
      </c>
    </row>
    <row r="1695" spans="1:9" x14ac:dyDescent="0.35">
      <c r="A1695" t="s">
        <v>49</v>
      </c>
      <c r="B1695" s="2">
        <v>46098</v>
      </c>
      <c r="C1695" s="4">
        <v>0.38541666666666669</v>
      </c>
      <c r="D1695" s="4">
        <v>0.76041666666666663</v>
      </c>
      <c r="E1695" t="s">
        <v>253</v>
      </c>
      <c r="F1695" t="s">
        <v>16</v>
      </c>
      <c r="G1695" t="s">
        <v>329</v>
      </c>
      <c r="H1695" t="s">
        <v>330</v>
      </c>
      <c r="I1695" t="s">
        <v>331</v>
      </c>
    </row>
    <row r="1696" spans="1:9" x14ac:dyDescent="0.35">
      <c r="A1696" t="s">
        <v>49</v>
      </c>
      <c r="B1696" s="2">
        <v>46097</v>
      </c>
      <c r="C1696" s="4">
        <v>0.41319444444444442</v>
      </c>
      <c r="D1696" s="4">
        <v>0.72916666666666663</v>
      </c>
      <c r="E1696" t="s">
        <v>270</v>
      </c>
      <c r="F1696" t="s">
        <v>16</v>
      </c>
      <c r="G1696" t="s">
        <v>329</v>
      </c>
      <c r="H1696" t="s">
        <v>330</v>
      </c>
      <c r="I1696" t="s">
        <v>331</v>
      </c>
    </row>
    <row r="1697" spans="1:9" x14ac:dyDescent="0.35">
      <c r="A1697" t="s">
        <v>42</v>
      </c>
      <c r="B1697" s="2">
        <v>46094</v>
      </c>
      <c r="C1697" s="4">
        <v>0.375</v>
      </c>
      <c r="D1697" s="4">
        <v>0.71875</v>
      </c>
      <c r="E1697" t="s">
        <v>247</v>
      </c>
      <c r="F1697" t="s">
        <v>16</v>
      </c>
      <c r="G1697" t="s">
        <v>333</v>
      </c>
      <c r="H1697" t="s">
        <v>345</v>
      </c>
      <c r="I1697" t="s">
        <v>327</v>
      </c>
    </row>
    <row r="1698" spans="1:9" x14ac:dyDescent="0.35">
      <c r="A1698" t="s">
        <v>42</v>
      </c>
      <c r="B1698" s="2">
        <v>46100</v>
      </c>
      <c r="C1698" s="4">
        <v>0.40625</v>
      </c>
      <c r="D1698" s="4">
        <v>0.76041666666666663</v>
      </c>
      <c r="E1698" t="s">
        <v>260</v>
      </c>
      <c r="F1698" t="s">
        <v>16</v>
      </c>
      <c r="G1698" t="s">
        <v>333</v>
      </c>
      <c r="H1698" t="s">
        <v>345</v>
      </c>
      <c r="I1698" t="s">
        <v>327</v>
      </c>
    </row>
    <row r="1699" spans="1:9" x14ac:dyDescent="0.35">
      <c r="A1699" t="s">
        <v>54</v>
      </c>
      <c r="B1699" s="2">
        <v>46098</v>
      </c>
      <c r="C1699" s="4">
        <v>0.35416666666666669</v>
      </c>
      <c r="D1699" s="4">
        <v>0.70833333333333337</v>
      </c>
      <c r="E1699" t="s">
        <v>260</v>
      </c>
      <c r="F1699" t="s">
        <v>16</v>
      </c>
      <c r="G1699" t="s">
        <v>329</v>
      </c>
      <c r="H1699" t="s">
        <v>330</v>
      </c>
      <c r="I1699" t="s">
        <v>322</v>
      </c>
    </row>
    <row r="1700" spans="1:9" x14ac:dyDescent="0.35">
      <c r="A1700" t="s">
        <v>54</v>
      </c>
      <c r="B1700" s="2">
        <v>46086</v>
      </c>
      <c r="C1700" s="4">
        <v>0.37847222222222221</v>
      </c>
      <c r="D1700" s="4">
        <v>0.71875</v>
      </c>
      <c r="E1700" t="s">
        <v>278</v>
      </c>
      <c r="F1700" t="s">
        <v>16</v>
      </c>
      <c r="G1700" t="s">
        <v>329</v>
      </c>
      <c r="H1700" t="s">
        <v>330</v>
      </c>
      <c r="I1700" t="s">
        <v>322</v>
      </c>
    </row>
    <row r="1701" spans="1:9" x14ac:dyDescent="0.35">
      <c r="A1701" t="s">
        <v>54</v>
      </c>
      <c r="B1701" s="2">
        <v>46091</v>
      </c>
      <c r="C1701" s="4">
        <v>0.41666666666666669</v>
      </c>
      <c r="D1701" s="4">
        <v>0.77083333333333337</v>
      </c>
      <c r="E1701" t="s">
        <v>260</v>
      </c>
      <c r="F1701" t="s">
        <v>16</v>
      </c>
      <c r="G1701" t="s">
        <v>329</v>
      </c>
      <c r="H1701" t="s">
        <v>330</v>
      </c>
      <c r="I1701" t="s">
        <v>322</v>
      </c>
    </row>
    <row r="1702" spans="1:9" x14ac:dyDescent="0.35">
      <c r="A1702" t="s">
        <v>33</v>
      </c>
      <c r="B1702" s="2">
        <v>46087</v>
      </c>
      <c r="C1702" s="4">
        <v>0.35416666666666669</v>
      </c>
      <c r="D1702" s="4">
        <v>0.71875</v>
      </c>
      <c r="E1702" t="s">
        <v>255</v>
      </c>
      <c r="F1702" t="s">
        <v>16</v>
      </c>
      <c r="G1702" t="s">
        <v>337</v>
      </c>
      <c r="H1702" t="s">
        <v>338</v>
      </c>
      <c r="I1702" t="s">
        <v>339</v>
      </c>
    </row>
    <row r="1703" spans="1:9" x14ac:dyDescent="0.35">
      <c r="A1703" t="s">
        <v>24</v>
      </c>
      <c r="B1703" s="2">
        <v>46083</v>
      </c>
      <c r="C1703" s="4">
        <v>0.375</v>
      </c>
      <c r="D1703" s="4">
        <v>0.70833333333333337</v>
      </c>
      <c r="E1703" t="s">
        <v>251</v>
      </c>
      <c r="F1703" t="s">
        <v>250</v>
      </c>
      <c r="G1703" t="s">
        <v>320</v>
      </c>
      <c r="H1703" t="s">
        <v>321</v>
      </c>
      <c r="I1703" t="s">
        <v>339</v>
      </c>
    </row>
    <row r="1704" spans="1:9" x14ac:dyDescent="0.35">
      <c r="A1704" t="s">
        <v>24</v>
      </c>
      <c r="B1704" s="2">
        <v>46093</v>
      </c>
      <c r="C1704" s="4">
        <v>0.375</v>
      </c>
      <c r="D1704" s="4">
        <v>0.54166666666666663</v>
      </c>
      <c r="E1704" t="s">
        <v>249</v>
      </c>
      <c r="F1704" t="s">
        <v>250</v>
      </c>
      <c r="G1704" t="s">
        <v>320</v>
      </c>
      <c r="H1704" t="s">
        <v>321</v>
      </c>
      <c r="I1704" t="s">
        <v>339</v>
      </c>
    </row>
    <row r="1705" spans="1:9" x14ac:dyDescent="0.35">
      <c r="A1705" t="s">
        <v>181</v>
      </c>
      <c r="B1705" s="2">
        <v>46082</v>
      </c>
      <c r="C1705" s="4">
        <v>0.4548611111111111</v>
      </c>
      <c r="D1705" s="4">
        <v>0.80208333333333337</v>
      </c>
      <c r="E1705" t="s">
        <v>265</v>
      </c>
      <c r="F1705" t="s">
        <v>16</v>
      </c>
      <c r="G1705" t="s">
        <v>333</v>
      </c>
      <c r="H1705" t="s">
        <v>345</v>
      </c>
      <c r="I1705" t="s">
        <v>322</v>
      </c>
    </row>
    <row r="1706" spans="1:9" x14ac:dyDescent="0.35">
      <c r="A1706" t="s">
        <v>67</v>
      </c>
      <c r="B1706" s="2">
        <v>46089</v>
      </c>
      <c r="C1706" s="4">
        <v>0.37847222222222221</v>
      </c>
      <c r="D1706" s="4">
        <v>0.76041666666666663</v>
      </c>
      <c r="E1706" t="s">
        <v>274</v>
      </c>
      <c r="F1706" t="s">
        <v>16</v>
      </c>
      <c r="G1706" t="s">
        <v>325</v>
      </c>
      <c r="H1706" t="s">
        <v>326</v>
      </c>
      <c r="I1706" t="s">
        <v>331</v>
      </c>
    </row>
    <row r="1707" spans="1:9" x14ac:dyDescent="0.35">
      <c r="A1707" t="s">
        <v>27</v>
      </c>
      <c r="B1707" s="2">
        <v>46088</v>
      </c>
      <c r="C1707" s="4">
        <v>0.4548611111111111</v>
      </c>
      <c r="D1707" s="4">
        <v>0.80208333333333337</v>
      </c>
      <c r="E1707" t="s">
        <v>265</v>
      </c>
      <c r="F1707" t="s">
        <v>256</v>
      </c>
      <c r="G1707" t="s">
        <v>320</v>
      </c>
      <c r="H1707" t="s">
        <v>321</v>
      </c>
      <c r="I1707" t="s">
        <v>322</v>
      </c>
    </row>
    <row r="1708" spans="1:9" x14ac:dyDescent="0.35">
      <c r="A1708" t="s">
        <v>27</v>
      </c>
      <c r="B1708" s="2">
        <v>46083</v>
      </c>
      <c r="C1708" s="4">
        <v>0.40625</v>
      </c>
      <c r="D1708" s="4">
        <v>0.70833333333333337</v>
      </c>
      <c r="E1708" t="s">
        <v>259</v>
      </c>
      <c r="F1708" t="s">
        <v>16</v>
      </c>
      <c r="G1708" t="s">
        <v>320</v>
      </c>
      <c r="H1708" t="s">
        <v>321</v>
      </c>
      <c r="I1708" t="s">
        <v>322</v>
      </c>
    </row>
    <row r="1709" spans="1:9" x14ac:dyDescent="0.35">
      <c r="A1709" t="s">
        <v>27</v>
      </c>
      <c r="B1709" s="2">
        <v>46090</v>
      </c>
      <c r="C1709" s="4">
        <v>0.36458333333333331</v>
      </c>
      <c r="D1709" s="4">
        <v>0.70833333333333337</v>
      </c>
      <c r="E1709" t="s">
        <v>247</v>
      </c>
      <c r="F1709" t="s">
        <v>16</v>
      </c>
      <c r="G1709" t="s">
        <v>320</v>
      </c>
      <c r="H1709" t="s">
        <v>321</v>
      </c>
      <c r="I1709" t="s">
        <v>322</v>
      </c>
    </row>
    <row r="1710" spans="1:9" x14ac:dyDescent="0.35">
      <c r="A1710" t="s">
        <v>27</v>
      </c>
      <c r="B1710" s="2">
        <v>46100</v>
      </c>
      <c r="C1710" s="4">
        <v>0.41319444444444442</v>
      </c>
      <c r="D1710" s="4">
        <v>0.71875</v>
      </c>
      <c r="E1710" t="s">
        <v>261</v>
      </c>
      <c r="F1710" t="s">
        <v>16</v>
      </c>
      <c r="G1710" t="s">
        <v>320</v>
      </c>
      <c r="H1710" t="s">
        <v>321</v>
      </c>
      <c r="I1710" t="s">
        <v>322</v>
      </c>
    </row>
    <row r="1711" spans="1:9" x14ac:dyDescent="0.35">
      <c r="A1711" t="s">
        <v>29</v>
      </c>
      <c r="B1711" s="2">
        <v>46095</v>
      </c>
      <c r="C1711" s="4">
        <v>0.44791666666666669</v>
      </c>
      <c r="D1711" s="4">
        <v>0.77083333333333337</v>
      </c>
      <c r="E1711" t="s">
        <v>262</v>
      </c>
      <c r="F1711" t="s">
        <v>16</v>
      </c>
      <c r="G1711" t="s">
        <v>337</v>
      </c>
      <c r="H1711" t="s">
        <v>359</v>
      </c>
      <c r="I1711" t="s">
        <v>327</v>
      </c>
    </row>
    <row r="1712" spans="1:9" x14ac:dyDescent="0.35">
      <c r="A1712" t="s">
        <v>36</v>
      </c>
      <c r="B1712" s="2">
        <v>46089</v>
      </c>
      <c r="C1712" s="4">
        <v>0.44791666666666669</v>
      </c>
      <c r="D1712" s="4">
        <v>0.71875</v>
      </c>
      <c r="E1712" t="s">
        <v>283</v>
      </c>
      <c r="F1712" t="s">
        <v>16</v>
      </c>
      <c r="G1712" t="s">
        <v>333</v>
      </c>
      <c r="H1712" t="s">
        <v>365</v>
      </c>
      <c r="I1712" t="s">
        <v>339</v>
      </c>
    </row>
    <row r="1713" spans="1:9" x14ac:dyDescent="0.35">
      <c r="A1713" t="s">
        <v>37</v>
      </c>
      <c r="B1713" s="2">
        <v>46087</v>
      </c>
      <c r="C1713" s="4">
        <v>0.4375</v>
      </c>
      <c r="D1713" s="4">
        <v>0.77083333333333337</v>
      </c>
      <c r="E1713" t="s">
        <v>251</v>
      </c>
      <c r="F1713" t="s">
        <v>16</v>
      </c>
      <c r="G1713" t="s">
        <v>325</v>
      </c>
      <c r="H1713" t="s">
        <v>326</v>
      </c>
      <c r="I1713" t="s">
        <v>327</v>
      </c>
    </row>
    <row r="1714" spans="1:9" x14ac:dyDescent="0.35">
      <c r="A1714" t="s">
        <v>57</v>
      </c>
      <c r="B1714" s="2">
        <v>46103</v>
      </c>
      <c r="C1714" s="4">
        <v>0.44791666666666669</v>
      </c>
      <c r="D1714" s="4">
        <v>0.5625</v>
      </c>
      <c r="E1714" t="s">
        <v>309</v>
      </c>
      <c r="F1714" t="s">
        <v>16</v>
      </c>
      <c r="G1714" t="s">
        <v>325</v>
      </c>
      <c r="H1714" t="s">
        <v>349</v>
      </c>
      <c r="I1714" t="s">
        <v>339</v>
      </c>
    </row>
    <row r="1715" spans="1:9" x14ac:dyDescent="0.35">
      <c r="A1715" t="s">
        <v>41</v>
      </c>
      <c r="B1715" s="2">
        <v>46086</v>
      </c>
      <c r="C1715" s="4">
        <v>0.41666666666666669</v>
      </c>
      <c r="D1715" s="4">
        <v>0.76041666666666663</v>
      </c>
      <c r="E1715" t="s">
        <v>247</v>
      </c>
      <c r="F1715" t="s">
        <v>16</v>
      </c>
      <c r="G1715" t="s">
        <v>325</v>
      </c>
      <c r="H1715" t="s">
        <v>362</v>
      </c>
      <c r="I1715" t="s">
        <v>331</v>
      </c>
    </row>
    <row r="1716" spans="1:9" x14ac:dyDescent="0.35">
      <c r="A1716" t="s">
        <v>41</v>
      </c>
      <c r="B1716" s="2">
        <v>46085</v>
      </c>
      <c r="C1716" s="4">
        <v>0.41319444444444442</v>
      </c>
      <c r="D1716" s="4">
        <v>0.76041666666666663</v>
      </c>
      <c r="E1716" t="s">
        <v>265</v>
      </c>
      <c r="F1716" t="s">
        <v>16</v>
      </c>
      <c r="G1716" t="s">
        <v>325</v>
      </c>
      <c r="H1716" t="s">
        <v>362</v>
      </c>
      <c r="I1716" t="s">
        <v>331</v>
      </c>
    </row>
    <row r="1717" spans="1:9" x14ac:dyDescent="0.35">
      <c r="A1717" t="s">
        <v>61</v>
      </c>
      <c r="B1717" s="2">
        <v>46097</v>
      </c>
      <c r="C1717" s="4">
        <v>0.40625</v>
      </c>
      <c r="D1717" s="4">
        <v>0.67708333333333337</v>
      </c>
      <c r="E1717" t="s">
        <v>283</v>
      </c>
      <c r="F1717" t="s">
        <v>16</v>
      </c>
      <c r="G1717" t="s">
        <v>337</v>
      </c>
      <c r="H1717" t="s">
        <v>338</v>
      </c>
      <c r="I1717" t="s">
        <v>327</v>
      </c>
    </row>
    <row r="1718" spans="1:9" x14ac:dyDescent="0.35">
      <c r="A1718" t="s">
        <v>47</v>
      </c>
      <c r="B1718" s="2">
        <v>46087</v>
      </c>
      <c r="C1718" s="4">
        <v>0.41319444444444442</v>
      </c>
      <c r="D1718" s="4">
        <v>0.76041666666666663</v>
      </c>
      <c r="E1718" t="s">
        <v>265</v>
      </c>
      <c r="F1718" t="s">
        <v>16</v>
      </c>
      <c r="G1718" t="s">
        <v>320</v>
      </c>
      <c r="H1718" t="s">
        <v>321</v>
      </c>
      <c r="I1718" t="s">
        <v>327</v>
      </c>
    </row>
    <row r="1719" spans="1:9" x14ac:dyDescent="0.35">
      <c r="A1719" t="s">
        <v>47</v>
      </c>
      <c r="B1719" s="2">
        <v>46090</v>
      </c>
      <c r="C1719" s="4">
        <v>0.375</v>
      </c>
      <c r="D1719" s="4">
        <v>0.72916666666666663</v>
      </c>
      <c r="E1719" t="s">
        <v>260</v>
      </c>
      <c r="F1719" t="s">
        <v>16</v>
      </c>
      <c r="G1719" t="s">
        <v>320</v>
      </c>
      <c r="H1719" t="s">
        <v>321</v>
      </c>
      <c r="I1719" t="s">
        <v>327</v>
      </c>
    </row>
    <row r="1720" spans="1:9" x14ac:dyDescent="0.35">
      <c r="A1720" t="s">
        <v>46</v>
      </c>
      <c r="B1720" s="2">
        <v>46099</v>
      </c>
      <c r="C1720" s="4">
        <v>0.37847222222222221</v>
      </c>
      <c r="D1720" s="4">
        <v>0.76041666666666663</v>
      </c>
      <c r="E1720" t="s">
        <v>274</v>
      </c>
      <c r="F1720" t="s">
        <v>16</v>
      </c>
      <c r="G1720" t="s">
        <v>329</v>
      </c>
      <c r="H1720" t="s">
        <v>370</v>
      </c>
      <c r="I1720" t="s">
        <v>331</v>
      </c>
    </row>
    <row r="1721" spans="1:9" x14ac:dyDescent="0.35">
      <c r="A1721" t="s">
        <v>70</v>
      </c>
      <c r="B1721" s="2">
        <v>46099</v>
      </c>
      <c r="C1721" s="4">
        <v>0.42708333333333331</v>
      </c>
      <c r="D1721" s="4">
        <v>0.79166666666666663</v>
      </c>
      <c r="E1721" t="s">
        <v>255</v>
      </c>
      <c r="F1721" t="s">
        <v>16</v>
      </c>
      <c r="G1721" t="s">
        <v>320</v>
      </c>
      <c r="H1721" t="s">
        <v>321</v>
      </c>
      <c r="I1721" t="s">
        <v>322</v>
      </c>
    </row>
    <row r="1722" spans="1:9" x14ac:dyDescent="0.35">
      <c r="A1722" t="s">
        <v>64</v>
      </c>
      <c r="B1722" s="2">
        <v>46090</v>
      </c>
      <c r="C1722" s="4">
        <v>0.38541666666666669</v>
      </c>
      <c r="D1722" s="4">
        <v>0.76041666666666663</v>
      </c>
      <c r="E1722" t="s">
        <v>253</v>
      </c>
      <c r="F1722" t="s">
        <v>16</v>
      </c>
      <c r="G1722" t="s">
        <v>333</v>
      </c>
      <c r="H1722" t="s">
        <v>334</v>
      </c>
      <c r="I1722" t="s">
        <v>331</v>
      </c>
    </row>
    <row r="1723" spans="1:9" x14ac:dyDescent="0.35">
      <c r="A1723" t="s">
        <v>64</v>
      </c>
      <c r="B1723" s="2">
        <v>46095</v>
      </c>
      <c r="C1723" s="4">
        <v>0.41666666666666669</v>
      </c>
      <c r="D1723" s="4">
        <v>0.77083333333333337</v>
      </c>
      <c r="E1723" t="s">
        <v>260</v>
      </c>
      <c r="F1723" t="s">
        <v>28</v>
      </c>
      <c r="G1723" t="s">
        <v>333</v>
      </c>
      <c r="H1723" t="s">
        <v>334</v>
      </c>
      <c r="I1723" t="s">
        <v>331</v>
      </c>
    </row>
    <row r="1724" spans="1:9" x14ac:dyDescent="0.35">
      <c r="A1724" t="s">
        <v>64</v>
      </c>
      <c r="B1724" s="2">
        <v>46088</v>
      </c>
      <c r="C1724" s="4">
        <v>0.41319444444444442</v>
      </c>
      <c r="D1724" s="4">
        <v>0.75</v>
      </c>
      <c r="E1724" t="s">
        <v>257</v>
      </c>
      <c r="F1724" t="s">
        <v>16</v>
      </c>
      <c r="G1724" t="s">
        <v>333</v>
      </c>
      <c r="H1724" t="s">
        <v>334</v>
      </c>
      <c r="I1724" t="s">
        <v>331</v>
      </c>
    </row>
    <row r="1725" spans="1:9" x14ac:dyDescent="0.35">
      <c r="A1725" t="s">
        <v>75</v>
      </c>
      <c r="B1725" s="2">
        <v>46102</v>
      </c>
      <c r="C1725" s="4">
        <v>0.4201388888888889</v>
      </c>
      <c r="D1725" s="4">
        <v>0.77083333333333337</v>
      </c>
      <c r="E1725" t="s">
        <v>267</v>
      </c>
      <c r="F1725" t="s">
        <v>16</v>
      </c>
      <c r="G1725" t="s">
        <v>337</v>
      </c>
      <c r="H1725" t="s">
        <v>373</v>
      </c>
      <c r="I1725" t="s">
        <v>327</v>
      </c>
    </row>
    <row r="1726" spans="1:9" x14ac:dyDescent="0.35">
      <c r="A1726" t="s">
        <v>77</v>
      </c>
      <c r="B1726" s="2">
        <v>46094</v>
      </c>
      <c r="C1726" s="4">
        <v>0.4201388888888889</v>
      </c>
      <c r="D1726" s="4">
        <v>0.75</v>
      </c>
      <c r="E1726" t="s">
        <v>246</v>
      </c>
      <c r="F1726" t="s">
        <v>16</v>
      </c>
      <c r="G1726" t="s">
        <v>320</v>
      </c>
      <c r="H1726" t="s">
        <v>375</v>
      </c>
      <c r="I1726" t="s">
        <v>327</v>
      </c>
    </row>
    <row r="1727" spans="1:9" x14ac:dyDescent="0.35">
      <c r="A1727" t="s">
        <v>79</v>
      </c>
      <c r="B1727" s="2">
        <v>46090</v>
      </c>
      <c r="C1727" s="4">
        <v>0.41319444444444442</v>
      </c>
      <c r="D1727" s="4">
        <v>0.72916666666666663</v>
      </c>
      <c r="E1727" t="s">
        <v>270</v>
      </c>
      <c r="F1727" t="s">
        <v>256</v>
      </c>
      <c r="G1727" t="s">
        <v>329</v>
      </c>
      <c r="H1727" t="s">
        <v>370</v>
      </c>
      <c r="I1727" t="s">
        <v>327</v>
      </c>
    </row>
    <row r="1728" spans="1:9" x14ac:dyDescent="0.35">
      <c r="A1728" t="s">
        <v>80</v>
      </c>
      <c r="B1728" s="2">
        <v>46092</v>
      </c>
      <c r="C1728" s="4">
        <v>0.37847222222222221</v>
      </c>
      <c r="D1728" s="4">
        <v>0.72916666666666663</v>
      </c>
      <c r="E1728" t="s">
        <v>267</v>
      </c>
      <c r="F1728" t="s">
        <v>16</v>
      </c>
      <c r="G1728" t="s">
        <v>337</v>
      </c>
      <c r="H1728" t="s">
        <v>338</v>
      </c>
      <c r="I1728" t="s">
        <v>322</v>
      </c>
    </row>
    <row r="1729" spans="1:9" x14ac:dyDescent="0.35">
      <c r="A1729" t="s">
        <v>79</v>
      </c>
      <c r="B1729" s="2">
        <v>46103</v>
      </c>
      <c r="C1729" s="4">
        <v>0.38541666666666669</v>
      </c>
      <c r="D1729" s="4">
        <v>0.70833333333333337</v>
      </c>
      <c r="E1729" t="s">
        <v>262</v>
      </c>
      <c r="F1729" t="s">
        <v>16</v>
      </c>
      <c r="G1729" t="s">
        <v>329</v>
      </c>
      <c r="H1729" t="s">
        <v>370</v>
      </c>
      <c r="I1729" t="s">
        <v>327</v>
      </c>
    </row>
    <row r="1730" spans="1:9" x14ac:dyDescent="0.35">
      <c r="A1730" t="s">
        <v>47</v>
      </c>
      <c r="B1730" s="2">
        <v>46103</v>
      </c>
      <c r="C1730" s="4">
        <v>0.38541666666666669</v>
      </c>
      <c r="D1730" s="4">
        <v>0.70833333333333337</v>
      </c>
      <c r="E1730" t="s">
        <v>262</v>
      </c>
      <c r="F1730" t="s">
        <v>16</v>
      </c>
      <c r="G1730" t="s">
        <v>320</v>
      </c>
      <c r="H1730" t="s">
        <v>321</v>
      </c>
      <c r="I1730" t="s">
        <v>327</v>
      </c>
    </row>
    <row r="1731" spans="1:9" x14ac:dyDescent="0.35">
      <c r="A1731" t="s">
        <v>70</v>
      </c>
      <c r="B1731" s="2">
        <v>46087</v>
      </c>
      <c r="C1731" s="4">
        <v>0.38541666666666669</v>
      </c>
      <c r="D1731" s="4">
        <v>0.70833333333333337</v>
      </c>
      <c r="E1731" t="s">
        <v>262</v>
      </c>
      <c r="F1731" t="s">
        <v>16</v>
      </c>
      <c r="G1731" t="s">
        <v>320</v>
      </c>
      <c r="H1731" t="s">
        <v>321</v>
      </c>
      <c r="I1731" t="s">
        <v>322</v>
      </c>
    </row>
    <row r="1732" spans="1:9" x14ac:dyDescent="0.35">
      <c r="A1732" t="s">
        <v>64</v>
      </c>
      <c r="B1732" s="2">
        <v>46091</v>
      </c>
      <c r="C1732" s="4">
        <v>0.38541666666666669</v>
      </c>
      <c r="D1732" s="4">
        <v>0.76041666666666663</v>
      </c>
      <c r="E1732" t="s">
        <v>253</v>
      </c>
      <c r="F1732" t="s">
        <v>16</v>
      </c>
      <c r="G1732" t="s">
        <v>333</v>
      </c>
      <c r="H1732" t="s">
        <v>334</v>
      </c>
      <c r="I1732" t="s">
        <v>331</v>
      </c>
    </row>
    <row r="1733" spans="1:9" x14ac:dyDescent="0.35">
      <c r="A1733" t="s">
        <v>46</v>
      </c>
      <c r="B1733" s="2">
        <v>46082</v>
      </c>
      <c r="C1733" s="4">
        <v>0.4548611111111111</v>
      </c>
      <c r="D1733" s="4">
        <v>0.80208333333333337</v>
      </c>
      <c r="E1733" t="s">
        <v>265</v>
      </c>
      <c r="F1733" t="s">
        <v>16</v>
      </c>
      <c r="G1733" t="s">
        <v>329</v>
      </c>
      <c r="H1733" t="s">
        <v>370</v>
      </c>
      <c r="I1733" t="s">
        <v>331</v>
      </c>
    </row>
    <row r="1734" spans="1:9" x14ac:dyDescent="0.35">
      <c r="A1734" t="s">
        <v>86</v>
      </c>
      <c r="B1734" s="2">
        <v>46086</v>
      </c>
      <c r="C1734" s="4">
        <v>0.4548611111111111</v>
      </c>
      <c r="D1734" s="4">
        <v>0.80208333333333337</v>
      </c>
      <c r="E1734" t="s">
        <v>265</v>
      </c>
      <c r="F1734" t="s">
        <v>28</v>
      </c>
      <c r="G1734" t="s">
        <v>329</v>
      </c>
      <c r="H1734" t="s">
        <v>330</v>
      </c>
      <c r="I1734" t="s">
        <v>327</v>
      </c>
    </row>
    <row r="1735" spans="1:9" x14ac:dyDescent="0.35">
      <c r="A1735" t="s">
        <v>41</v>
      </c>
      <c r="B1735" s="2">
        <v>46098</v>
      </c>
      <c r="C1735" s="4">
        <v>0.38541666666666669</v>
      </c>
      <c r="D1735" s="4">
        <v>0.77083333333333337</v>
      </c>
      <c r="E1735" t="s">
        <v>258</v>
      </c>
      <c r="F1735" t="s">
        <v>16</v>
      </c>
      <c r="G1735" t="s">
        <v>325</v>
      </c>
      <c r="H1735" t="s">
        <v>362</v>
      </c>
      <c r="I1735" t="s">
        <v>331</v>
      </c>
    </row>
    <row r="1736" spans="1:9" x14ac:dyDescent="0.35">
      <c r="A1736" t="s">
        <v>89</v>
      </c>
      <c r="B1736" s="2">
        <v>46087</v>
      </c>
      <c r="C1736" s="4">
        <v>0.41319444444444442</v>
      </c>
      <c r="D1736" s="4">
        <v>0.70833333333333337</v>
      </c>
      <c r="E1736" t="s">
        <v>252</v>
      </c>
      <c r="F1736" t="s">
        <v>16</v>
      </c>
      <c r="G1736" t="s">
        <v>325</v>
      </c>
      <c r="H1736" t="s">
        <v>362</v>
      </c>
      <c r="I1736" t="s">
        <v>327</v>
      </c>
    </row>
    <row r="1737" spans="1:9" x14ac:dyDescent="0.35">
      <c r="A1737" t="s">
        <v>205</v>
      </c>
      <c r="B1737" s="2">
        <v>46098</v>
      </c>
      <c r="C1737" s="4">
        <v>0.41319444444444442</v>
      </c>
      <c r="D1737" s="4">
        <v>0.8125</v>
      </c>
      <c r="E1737" t="s">
        <v>290</v>
      </c>
      <c r="F1737" t="s">
        <v>16</v>
      </c>
      <c r="G1737" t="s">
        <v>320</v>
      </c>
      <c r="H1737" t="s">
        <v>341</v>
      </c>
      <c r="I1737" t="s">
        <v>331</v>
      </c>
    </row>
    <row r="1738" spans="1:9" x14ac:dyDescent="0.35">
      <c r="A1738" t="s">
        <v>67</v>
      </c>
      <c r="B1738" s="2">
        <v>46097</v>
      </c>
      <c r="C1738" s="4">
        <v>0.38541666666666669</v>
      </c>
      <c r="D1738" s="4">
        <v>0.75</v>
      </c>
      <c r="E1738" t="s">
        <v>255</v>
      </c>
      <c r="F1738" t="s">
        <v>16</v>
      </c>
      <c r="G1738" t="s">
        <v>325</v>
      </c>
      <c r="H1738" t="s">
        <v>326</v>
      </c>
      <c r="I1738" t="s">
        <v>331</v>
      </c>
    </row>
    <row r="1739" spans="1:9" x14ac:dyDescent="0.35">
      <c r="A1739" t="s">
        <v>94</v>
      </c>
      <c r="B1739" s="2">
        <v>46089</v>
      </c>
      <c r="C1739" s="4">
        <v>0.41666666666666669</v>
      </c>
      <c r="D1739" s="4">
        <v>0.77083333333333337</v>
      </c>
      <c r="E1739" t="s">
        <v>260</v>
      </c>
      <c r="F1739" t="s">
        <v>16</v>
      </c>
      <c r="G1739" t="s">
        <v>325</v>
      </c>
      <c r="H1739" t="s">
        <v>362</v>
      </c>
      <c r="I1739" t="s">
        <v>331</v>
      </c>
    </row>
    <row r="1740" spans="1:9" x14ac:dyDescent="0.35">
      <c r="A1740" t="s">
        <v>46</v>
      </c>
      <c r="B1740" s="2">
        <v>46088</v>
      </c>
      <c r="C1740" s="4">
        <v>0.42708333333333331</v>
      </c>
      <c r="D1740" s="4">
        <v>0.76041666666666663</v>
      </c>
      <c r="E1740" t="s">
        <v>251</v>
      </c>
      <c r="F1740" t="s">
        <v>16</v>
      </c>
      <c r="G1740" t="s">
        <v>329</v>
      </c>
      <c r="H1740" t="s">
        <v>370</v>
      </c>
      <c r="I1740" t="s">
        <v>331</v>
      </c>
    </row>
    <row r="1741" spans="1:9" x14ac:dyDescent="0.35">
      <c r="A1741" t="s">
        <v>117</v>
      </c>
      <c r="B1741" s="2">
        <v>46089</v>
      </c>
      <c r="C1741" s="4">
        <v>0.34375</v>
      </c>
      <c r="D1741" s="4">
        <v>0.70833333333333337</v>
      </c>
      <c r="E1741" t="s">
        <v>255</v>
      </c>
      <c r="F1741" t="s">
        <v>16</v>
      </c>
      <c r="G1741" t="s">
        <v>337</v>
      </c>
      <c r="H1741" t="s">
        <v>359</v>
      </c>
      <c r="I1741" t="s">
        <v>339</v>
      </c>
    </row>
    <row r="1742" spans="1:9" x14ac:dyDescent="0.35">
      <c r="A1742" t="s">
        <v>67</v>
      </c>
      <c r="B1742" s="2">
        <v>46102</v>
      </c>
      <c r="C1742" s="4">
        <v>0.37847222222222221</v>
      </c>
      <c r="D1742" s="4">
        <v>0.72916666666666663</v>
      </c>
      <c r="E1742" t="s">
        <v>267</v>
      </c>
      <c r="F1742" t="s">
        <v>16</v>
      </c>
      <c r="G1742" t="s">
        <v>325</v>
      </c>
      <c r="H1742" t="s">
        <v>326</v>
      </c>
      <c r="I1742" t="s">
        <v>331</v>
      </c>
    </row>
    <row r="1743" spans="1:9" x14ac:dyDescent="0.35">
      <c r="A1743" t="s">
        <v>42</v>
      </c>
      <c r="B1743" s="2">
        <v>46103</v>
      </c>
      <c r="C1743" s="4">
        <v>0.4201388888888889</v>
      </c>
      <c r="D1743" s="4">
        <v>0.77083333333333337</v>
      </c>
      <c r="E1743" t="s">
        <v>267</v>
      </c>
      <c r="F1743" t="s">
        <v>16</v>
      </c>
      <c r="G1743" t="s">
        <v>333</v>
      </c>
      <c r="H1743" t="s">
        <v>345</v>
      </c>
      <c r="I1743" t="s">
        <v>327</v>
      </c>
    </row>
    <row r="1744" spans="1:9" x14ac:dyDescent="0.35">
      <c r="A1744" t="s">
        <v>100</v>
      </c>
      <c r="B1744" s="2">
        <v>46083</v>
      </c>
      <c r="C1744" s="4">
        <v>0.375</v>
      </c>
      <c r="D1744" s="4">
        <v>0.76041666666666663</v>
      </c>
      <c r="E1744" t="s">
        <v>258</v>
      </c>
      <c r="F1744" t="s">
        <v>16</v>
      </c>
      <c r="G1744" t="s">
        <v>337</v>
      </c>
      <c r="H1744" t="s">
        <v>373</v>
      </c>
      <c r="I1744" t="s">
        <v>331</v>
      </c>
    </row>
    <row r="1745" spans="1:9" x14ac:dyDescent="0.35">
      <c r="A1745" t="s">
        <v>27</v>
      </c>
      <c r="B1745" s="2">
        <v>46094</v>
      </c>
      <c r="C1745" s="4">
        <v>0.37847222222222221</v>
      </c>
      <c r="D1745" s="4">
        <v>0.71875</v>
      </c>
      <c r="E1745" t="s">
        <v>278</v>
      </c>
      <c r="F1745" t="s">
        <v>16</v>
      </c>
      <c r="G1745" t="s">
        <v>320</v>
      </c>
      <c r="H1745" t="s">
        <v>321</v>
      </c>
      <c r="I1745" t="s">
        <v>322</v>
      </c>
    </row>
    <row r="1746" spans="1:9" x14ac:dyDescent="0.35">
      <c r="A1746" t="s">
        <v>94</v>
      </c>
      <c r="B1746" s="2">
        <v>46091</v>
      </c>
      <c r="C1746" s="4">
        <v>0.37847222222222221</v>
      </c>
      <c r="D1746" s="4">
        <v>0.71875</v>
      </c>
      <c r="E1746" t="s">
        <v>278</v>
      </c>
      <c r="F1746" t="s">
        <v>16</v>
      </c>
      <c r="G1746" t="s">
        <v>325</v>
      </c>
      <c r="H1746" t="s">
        <v>362</v>
      </c>
      <c r="I1746" t="s">
        <v>331</v>
      </c>
    </row>
    <row r="1747" spans="1:9" x14ac:dyDescent="0.35">
      <c r="A1747" t="s">
        <v>14</v>
      </c>
      <c r="B1747" s="2">
        <v>46090</v>
      </c>
      <c r="C1747" s="4">
        <v>0.33680555555555558</v>
      </c>
      <c r="D1747" s="4">
        <v>0.66666666666666663</v>
      </c>
      <c r="E1747" t="s">
        <v>246</v>
      </c>
      <c r="F1747" t="s">
        <v>16</v>
      </c>
      <c r="G1747" t="s">
        <v>325</v>
      </c>
      <c r="H1747" t="s">
        <v>362</v>
      </c>
      <c r="I1747" t="s">
        <v>327</v>
      </c>
    </row>
    <row r="1748" spans="1:9" x14ac:dyDescent="0.35">
      <c r="A1748" t="s">
        <v>42</v>
      </c>
      <c r="B1748" s="2">
        <v>46091</v>
      </c>
      <c r="C1748" s="4">
        <v>0.33680555555555558</v>
      </c>
      <c r="D1748" s="4">
        <v>0.66666666666666663</v>
      </c>
      <c r="E1748" t="s">
        <v>246</v>
      </c>
      <c r="F1748" t="s">
        <v>28</v>
      </c>
      <c r="G1748" t="s">
        <v>333</v>
      </c>
      <c r="H1748" t="s">
        <v>345</v>
      </c>
      <c r="I1748" t="s">
        <v>327</v>
      </c>
    </row>
    <row r="1749" spans="1:9" x14ac:dyDescent="0.35">
      <c r="A1749" t="s">
        <v>49</v>
      </c>
      <c r="B1749" s="2">
        <v>46094</v>
      </c>
      <c r="C1749" s="4">
        <v>0.375</v>
      </c>
      <c r="D1749" s="4">
        <v>0.75</v>
      </c>
      <c r="E1749" t="s">
        <v>253</v>
      </c>
      <c r="F1749" t="s">
        <v>16</v>
      </c>
      <c r="G1749" t="s">
        <v>329</v>
      </c>
      <c r="H1749" t="s">
        <v>330</v>
      </c>
      <c r="I1749" t="s">
        <v>331</v>
      </c>
    </row>
    <row r="1750" spans="1:9" x14ac:dyDescent="0.35">
      <c r="A1750" t="s">
        <v>64</v>
      </c>
      <c r="B1750" s="2">
        <v>46092</v>
      </c>
      <c r="C1750" s="4">
        <v>0.40625</v>
      </c>
      <c r="D1750" s="4">
        <v>0.71875</v>
      </c>
      <c r="E1750" t="s">
        <v>273</v>
      </c>
      <c r="F1750" t="s">
        <v>16</v>
      </c>
      <c r="G1750" t="s">
        <v>333</v>
      </c>
      <c r="H1750" t="s">
        <v>334</v>
      </c>
      <c r="I1750" t="s">
        <v>331</v>
      </c>
    </row>
    <row r="1751" spans="1:9" x14ac:dyDescent="0.35">
      <c r="A1751" t="s">
        <v>29</v>
      </c>
      <c r="B1751" s="2">
        <v>46090</v>
      </c>
      <c r="C1751" s="4">
        <v>0.40625</v>
      </c>
      <c r="D1751" s="4">
        <v>0.71875</v>
      </c>
      <c r="E1751" t="s">
        <v>273</v>
      </c>
      <c r="F1751" t="s">
        <v>28</v>
      </c>
      <c r="G1751" t="s">
        <v>337</v>
      </c>
      <c r="H1751" t="s">
        <v>359</v>
      </c>
      <c r="I1751" t="s">
        <v>327</v>
      </c>
    </row>
    <row r="1752" spans="1:9" x14ac:dyDescent="0.35">
      <c r="A1752" t="s">
        <v>57</v>
      </c>
      <c r="B1752" s="2">
        <v>46083</v>
      </c>
      <c r="C1752" s="4">
        <v>0.37847222222222221</v>
      </c>
      <c r="D1752" s="4">
        <v>0.71875</v>
      </c>
      <c r="E1752" t="s">
        <v>278</v>
      </c>
      <c r="F1752" t="s">
        <v>16</v>
      </c>
      <c r="G1752" t="s">
        <v>325</v>
      </c>
      <c r="H1752" t="s">
        <v>349</v>
      </c>
      <c r="I1752" t="s">
        <v>339</v>
      </c>
    </row>
    <row r="1753" spans="1:9" x14ac:dyDescent="0.35">
      <c r="A1753" t="s">
        <v>108</v>
      </c>
      <c r="B1753" s="2">
        <v>46094</v>
      </c>
      <c r="C1753" s="4">
        <v>0.39583333333333331</v>
      </c>
      <c r="D1753" s="4">
        <v>0.71875</v>
      </c>
      <c r="E1753" t="s">
        <v>262</v>
      </c>
      <c r="F1753" t="s">
        <v>250</v>
      </c>
      <c r="G1753" t="s">
        <v>325</v>
      </c>
      <c r="H1753" t="s">
        <v>326</v>
      </c>
      <c r="I1753" t="s">
        <v>327</v>
      </c>
    </row>
    <row r="1754" spans="1:9" x14ac:dyDescent="0.35">
      <c r="A1754" t="s">
        <v>33</v>
      </c>
      <c r="B1754" s="2">
        <v>46092</v>
      </c>
      <c r="C1754" s="4">
        <v>0.39583333333333331</v>
      </c>
      <c r="D1754" s="4">
        <v>0.71875</v>
      </c>
      <c r="E1754" t="s">
        <v>262</v>
      </c>
      <c r="F1754" t="s">
        <v>28</v>
      </c>
      <c r="G1754" t="s">
        <v>337</v>
      </c>
      <c r="H1754" t="s">
        <v>338</v>
      </c>
      <c r="I1754" t="s">
        <v>339</v>
      </c>
    </row>
    <row r="1755" spans="1:9" x14ac:dyDescent="0.35">
      <c r="A1755" t="s">
        <v>24</v>
      </c>
      <c r="B1755" s="2">
        <v>46089</v>
      </c>
      <c r="C1755" s="4">
        <v>0.39583333333333331</v>
      </c>
      <c r="D1755" s="4">
        <v>0.71875</v>
      </c>
      <c r="E1755" t="s">
        <v>262</v>
      </c>
      <c r="F1755" t="s">
        <v>256</v>
      </c>
      <c r="G1755" t="s">
        <v>320</v>
      </c>
      <c r="H1755" t="s">
        <v>321</v>
      </c>
      <c r="I1755" t="s">
        <v>339</v>
      </c>
    </row>
    <row r="1756" spans="1:9" x14ac:dyDescent="0.35">
      <c r="A1756" t="s">
        <v>80</v>
      </c>
      <c r="B1756" s="2">
        <v>46087</v>
      </c>
      <c r="C1756" s="4">
        <v>0.33680555555555558</v>
      </c>
      <c r="D1756" s="4">
        <v>0.70833333333333337</v>
      </c>
      <c r="E1756" t="s">
        <v>254</v>
      </c>
      <c r="F1756" t="s">
        <v>16</v>
      </c>
      <c r="G1756" t="s">
        <v>337</v>
      </c>
      <c r="H1756" t="s">
        <v>338</v>
      </c>
      <c r="I1756" t="s">
        <v>322</v>
      </c>
    </row>
    <row r="1757" spans="1:9" x14ac:dyDescent="0.35">
      <c r="A1757" t="s">
        <v>10</v>
      </c>
      <c r="B1757" s="2">
        <v>46099</v>
      </c>
      <c r="C1757" s="4">
        <v>0.33680555555555558</v>
      </c>
      <c r="D1757" s="4">
        <v>0.70833333333333337</v>
      </c>
      <c r="E1757" t="s">
        <v>254</v>
      </c>
      <c r="F1757" t="s">
        <v>256</v>
      </c>
      <c r="G1757" t="s">
        <v>320</v>
      </c>
      <c r="H1757" t="s">
        <v>341</v>
      </c>
      <c r="I1757" t="s">
        <v>327</v>
      </c>
    </row>
    <row r="1758" spans="1:9" x14ac:dyDescent="0.35">
      <c r="A1758" t="s">
        <v>86</v>
      </c>
      <c r="B1758" s="2">
        <v>46096</v>
      </c>
      <c r="C1758" s="4">
        <v>0.41666666666666669</v>
      </c>
      <c r="D1758" s="4">
        <v>0.79166666666666663</v>
      </c>
      <c r="E1758" t="s">
        <v>253</v>
      </c>
      <c r="F1758" t="s">
        <v>16</v>
      </c>
      <c r="G1758" t="s">
        <v>329</v>
      </c>
      <c r="H1758" t="s">
        <v>330</v>
      </c>
      <c r="I1758" t="s">
        <v>327</v>
      </c>
    </row>
    <row r="1759" spans="1:9" x14ac:dyDescent="0.35">
      <c r="A1759" t="s">
        <v>67</v>
      </c>
      <c r="B1759" s="2">
        <v>46083</v>
      </c>
      <c r="C1759" s="4">
        <v>0.41666666666666669</v>
      </c>
      <c r="D1759" s="4">
        <v>0.66666666666666663</v>
      </c>
      <c r="E1759" t="s">
        <v>305</v>
      </c>
      <c r="F1759" t="s">
        <v>16</v>
      </c>
      <c r="G1759" t="s">
        <v>325</v>
      </c>
      <c r="H1759" t="s">
        <v>326</v>
      </c>
      <c r="I1759" t="s">
        <v>331</v>
      </c>
    </row>
    <row r="1760" spans="1:9" x14ac:dyDescent="0.35">
      <c r="A1760" t="s">
        <v>29</v>
      </c>
      <c r="B1760" s="2">
        <v>46084</v>
      </c>
      <c r="C1760" s="4">
        <v>0.39583333333333331</v>
      </c>
      <c r="D1760" s="4">
        <v>0.5625</v>
      </c>
      <c r="E1760" t="s">
        <v>249</v>
      </c>
      <c r="F1760" t="s">
        <v>250</v>
      </c>
      <c r="G1760" t="s">
        <v>337</v>
      </c>
      <c r="H1760" t="s">
        <v>359</v>
      </c>
      <c r="I1760" t="s">
        <v>327</v>
      </c>
    </row>
    <row r="1761" spans="1:9" x14ac:dyDescent="0.35">
      <c r="A1761" t="s">
        <v>61</v>
      </c>
      <c r="B1761" s="2">
        <v>46089</v>
      </c>
      <c r="C1761" s="4">
        <v>0.39583333333333331</v>
      </c>
      <c r="D1761" s="4">
        <v>0.5625</v>
      </c>
      <c r="E1761" t="s">
        <v>249</v>
      </c>
      <c r="F1761" t="s">
        <v>256</v>
      </c>
      <c r="G1761" t="s">
        <v>337</v>
      </c>
      <c r="H1761" t="s">
        <v>338</v>
      </c>
      <c r="I1761" t="s">
        <v>327</v>
      </c>
    </row>
    <row r="1762" spans="1:9" x14ac:dyDescent="0.35">
      <c r="A1762" t="s">
        <v>41</v>
      </c>
      <c r="B1762" s="2">
        <v>46095</v>
      </c>
      <c r="C1762" s="4">
        <v>0.39583333333333331</v>
      </c>
      <c r="D1762" s="4">
        <v>0.5625</v>
      </c>
      <c r="E1762" t="s">
        <v>249</v>
      </c>
      <c r="F1762" t="s">
        <v>16</v>
      </c>
      <c r="G1762" t="s">
        <v>325</v>
      </c>
      <c r="H1762" t="s">
        <v>362</v>
      </c>
      <c r="I1762" t="s">
        <v>331</v>
      </c>
    </row>
    <row r="1763" spans="1:9" x14ac:dyDescent="0.35">
      <c r="A1763" t="s">
        <v>6</v>
      </c>
      <c r="B1763" s="2">
        <v>46092</v>
      </c>
      <c r="C1763" s="4">
        <v>0.33333333333333331</v>
      </c>
      <c r="D1763" s="4">
        <v>0.71875</v>
      </c>
      <c r="E1763" t="s">
        <v>258</v>
      </c>
      <c r="F1763" t="s">
        <v>16</v>
      </c>
      <c r="G1763" t="s">
        <v>329</v>
      </c>
      <c r="H1763" t="s">
        <v>330</v>
      </c>
      <c r="I1763" t="s">
        <v>322</v>
      </c>
    </row>
    <row r="1764" spans="1:9" x14ac:dyDescent="0.35">
      <c r="A1764" t="s">
        <v>67</v>
      </c>
      <c r="B1764" s="2">
        <v>46095</v>
      </c>
      <c r="C1764" s="4">
        <v>0.4375</v>
      </c>
      <c r="D1764" s="4">
        <v>0.76041666666666663</v>
      </c>
      <c r="E1764" t="s">
        <v>262</v>
      </c>
      <c r="F1764" t="s">
        <v>16</v>
      </c>
      <c r="G1764" t="s">
        <v>325</v>
      </c>
      <c r="H1764" t="s">
        <v>326</v>
      </c>
      <c r="I1764" t="s">
        <v>331</v>
      </c>
    </row>
    <row r="1765" spans="1:9" x14ac:dyDescent="0.35">
      <c r="A1765" t="s">
        <v>70</v>
      </c>
      <c r="B1765" s="2">
        <v>46088</v>
      </c>
      <c r="C1765" s="4">
        <v>0.375</v>
      </c>
      <c r="D1765" s="4">
        <v>0.75</v>
      </c>
      <c r="E1765" t="s">
        <v>253</v>
      </c>
      <c r="F1765" t="s">
        <v>16</v>
      </c>
      <c r="G1765" t="s">
        <v>320</v>
      </c>
      <c r="H1765" t="s">
        <v>321</v>
      </c>
      <c r="I1765" t="s">
        <v>322</v>
      </c>
    </row>
    <row r="1766" spans="1:9" x14ac:dyDescent="0.35">
      <c r="A1766" t="s">
        <v>46</v>
      </c>
      <c r="B1766" s="2">
        <v>46095</v>
      </c>
      <c r="C1766" s="4">
        <v>0.375</v>
      </c>
      <c r="D1766" s="4">
        <v>0.75</v>
      </c>
      <c r="E1766" t="s">
        <v>253</v>
      </c>
      <c r="F1766" t="s">
        <v>16</v>
      </c>
      <c r="G1766" t="s">
        <v>329</v>
      </c>
      <c r="H1766" t="s">
        <v>370</v>
      </c>
      <c r="I1766" t="s">
        <v>331</v>
      </c>
    </row>
    <row r="1767" spans="1:9" x14ac:dyDescent="0.35">
      <c r="A1767" t="s">
        <v>33</v>
      </c>
      <c r="B1767" s="2">
        <v>46101</v>
      </c>
      <c r="C1767" s="4">
        <v>0.41666666666666669</v>
      </c>
      <c r="D1767" s="4">
        <v>0.8125</v>
      </c>
      <c r="E1767" t="s">
        <v>263</v>
      </c>
      <c r="F1767" t="s">
        <v>16</v>
      </c>
      <c r="G1767" t="s">
        <v>337</v>
      </c>
      <c r="H1767" t="s">
        <v>338</v>
      </c>
      <c r="I1767" t="s">
        <v>339</v>
      </c>
    </row>
    <row r="1768" spans="1:9" x14ac:dyDescent="0.35">
      <c r="A1768" t="s">
        <v>117</v>
      </c>
      <c r="B1768" s="2">
        <v>46087</v>
      </c>
      <c r="C1768" s="4">
        <v>0.33680555555555558</v>
      </c>
      <c r="D1768" s="4">
        <v>0.67708333333333337</v>
      </c>
      <c r="E1768" t="s">
        <v>278</v>
      </c>
      <c r="F1768" t="s">
        <v>16</v>
      </c>
      <c r="G1768" t="s">
        <v>337</v>
      </c>
      <c r="H1768" t="s">
        <v>359</v>
      </c>
      <c r="I1768" t="s">
        <v>339</v>
      </c>
    </row>
    <row r="1769" spans="1:9" x14ac:dyDescent="0.35">
      <c r="A1769" t="s">
        <v>70</v>
      </c>
      <c r="B1769" s="2">
        <v>46083</v>
      </c>
      <c r="C1769" s="4">
        <v>0.37152777777777779</v>
      </c>
      <c r="D1769" s="4">
        <v>0.70833333333333337</v>
      </c>
      <c r="E1769" t="s">
        <v>257</v>
      </c>
      <c r="F1769" t="s">
        <v>16</v>
      </c>
      <c r="G1769" t="s">
        <v>320</v>
      </c>
      <c r="H1769" t="s">
        <v>321</v>
      </c>
      <c r="I1769" t="s">
        <v>322</v>
      </c>
    </row>
    <row r="1770" spans="1:9" x14ac:dyDescent="0.35">
      <c r="A1770" t="s">
        <v>77</v>
      </c>
      <c r="B1770" s="2">
        <v>46101</v>
      </c>
      <c r="C1770" s="4">
        <v>0.39583333333333331</v>
      </c>
      <c r="D1770" s="4">
        <v>0.70833333333333337</v>
      </c>
      <c r="E1770" t="s">
        <v>273</v>
      </c>
      <c r="F1770" t="s">
        <v>16</v>
      </c>
      <c r="G1770" t="s">
        <v>320</v>
      </c>
      <c r="H1770" t="s">
        <v>375</v>
      </c>
      <c r="I1770" t="s">
        <v>327</v>
      </c>
    </row>
    <row r="1771" spans="1:9" x14ac:dyDescent="0.35">
      <c r="A1771" t="s">
        <v>118</v>
      </c>
      <c r="B1771" s="2">
        <v>46092</v>
      </c>
      <c r="C1771" s="4">
        <v>0.33680555555555558</v>
      </c>
      <c r="D1771" s="4">
        <v>0.71875</v>
      </c>
      <c r="E1771" t="s">
        <v>274</v>
      </c>
      <c r="F1771" t="s">
        <v>16</v>
      </c>
      <c r="G1771" t="s">
        <v>333</v>
      </c>
      <c r="H1771" t="s">
        <v>365</v>
      </c>
      <c r="I1771" t="s">
        <v>327</v>
      </c>
    </row>
    <row r="1772" spans="1:9" x14ac:dyDescent="0.35">
      <c r="A1772" t="s">
        <v>94</v>
      </c>
      <c r="B1772" s="2">
        <v>46086</v>
      </c>
      <c r="C1772" s="4">
        <v>0.33680555555555558</v>
      </c>
      <c r="D1772" s="4">
        <v>0.6875</v>
      </c>
      <c r="E1772" t="s">
        <v>267</v>
      </c>
      <c r="F1772" t="s">
        <v>16</v>
      </c>
      <c r="G1772" t="s">
        <v>325</v>
      </c>
      <c r="H1772" t="s">
        <v>362</v>
      </c>
      <c r="I1772" t="s">
        <v>331</v>
      </c>
    </row>
    <row r="1773" spans="1:9" x14ac:dyDescent="0.35">
      <c r="A1773" t="s">
        <v>70</v>
      </c>
      <c r="B1773" s="2">
        <v>46092</v>
      </c>
      <c r="C1773" s="4">
        <v>0.37152777777777779</v>
      </c>
      <c r="D1773" s="4">
        <v>0.6875</v>
      </c>
      <c r="E1773" t="s">
        <v>270</v>
      </c>
      <c r="F1773" t="s">
        <v>16</v>
      </c>
      <c r="G1773" t="s">
        <v>320</v>
      </c>
      <c r="H1773" t="s">
        <v>321</v>
      </c>
      <c r="I1773" t="s">
        <v>322</v>
      </c>
    </row>
    <row r="1774" spans="1:9" x14ac:dyDescent="0.35">
      <c r="A1774" t="s">
        <v>24</v>
      </c>
      <c r="B1774" s="2">
        <v>46103</v>
      </c>
      <c r="C1774" s="4">
        <v>0.39583333333333331</v>
      </c>
      <c r="D1774" s="4">
        <v>0.5625</v>
      </c>
      <c r="E1774" t="s">
        <v>249</v>
      </c>
      <c r="F1774" t="s">
        <v>250</v>
      </c>
      <c r="G1774" t="s">
        <v>320</v>
      </c>
      <c r="H1774" t="s">
        <v>321</v>
      </c>
      <c r="I1774" t="s">
        <v>339</v>
      </c>
    </row>
    <row r="1775" spans="1:9" x14ac:dyDescent="0.35">
      <c r="A1775" t="s">
        <v>122</v>
      </c>
      <c r="B1775" s="2">
        <v>46088</v>
      </c>
      <c r="C1775" s="4">
        <v>0.40625</v>
      </c>
      <c r="D1775" s="4">
        <v>0.75</v>
      </c>
      <c r="E1775" t="s">
        <v>247</v>
      </c>
      <c r="F1775" t="s">
        <v>16</v>
      </c>
      <c r="G1775" t="s">
        <v>329</v>
      </c>
      <c r="H1775" t="s">
        <v>351</v>
      </c>
      <c r="I1775" t="s">
        <v>327</v>
      </c>
    </row>
    <row r="1776" spans="1:9" x14ac:dyDescent="0.35">
      <c r="A1776" t="s">
        <v>10</v>
      </c>
      <c r="B1776" s="2">
        <v>46084</v>
      </c>
      <c r="C1776" s="4">
        <v>0.375</v>
      </c>
      <c r="D1776" s="4">
        <v>0.70833333333333337</v>
      </c>
      <c r="E1776" t="s">
        <v>251</v>
      </c>
      <c r="F1776" t="s">
        <v>16</v>
      </c>
      <c r="G1776" t="s">
        <v>320</v>
      </c>
      <c r="H1776" t="s">
        <v>341</v>
      </c>
      <c r="I1776" t="s">
        <v>327</v>
      </c>
    </row>
    <row r="1777" spans="1:9" x14ac:dyDescent="0.35">
      <c r="A1777" t="s">
        <v>33</v>
      </c>
      <c r="B1777" s="2">
        <v>46103</v>
      </c>
      <c r="C1777" s="4">
        <v>0.39583333333333331</v>
      </c>
      <c r="D1777" s="4">
        <v>0.70833333333333337</v>
      </c>
      <c r="E1777" t="s">
        <v>273</v>
      </c>
      <c r="F1777" t="s">
        <v>16</v>
      </c>
      <c r="G1777" t="s">
        <v>337</v>
      </c>
      <c r="H1777" t="s">
        <v>338</v>
      </c>
      <c r="I1777" t="s">
        <v>339</v>
      </c>
    </row>
    <row r="1778" spans="1:9" x14ac:dyDescent="0.35">
      <c r="A1778" t="s">
        <v>117</v>
      </c>
      <c r="B1778" s="2">
        <v>46083</v>
      </c>
      <c r="C1778" s="4">
        <v>0.37847222222222221</v>
      </c>
      <c r="D1778" s="4">
        <v>0.70833333333333337</v>
      </c>
      <c r="E1778" t="s">
        <v>246</v>
      </c>
      <c r="F1778" t="s">
        <v>16</v>
      </c>
      <c r="G1778" t="s">
        <v>337</v>
      </c>
      <c r="H1778" t="s">
        <v>359</v>
      </c>
      <c r="I1778" t="s">
        <v>339</v>
      </c>
    </row>
    <row r="1779" spans="1:9" x14ac:dyDescent="0.35">
      <c r="A1779" t="s">
        <v>29</v>
      </c>
      <c r="B1779" s="2">
        <v>46082</v>
      </c>
      <c r="C1779" s="4">
        <v>0.375</v>
      </c>
      <c r="D1779" s="4">
        <v>0.76041666666666663</v>
      </c>
      <c r="E1779" t="s">
        <v>258</v>
      </c>
      <c r="F1779" t="s">
        <v>16</v>
      </c>
      <c r="G1779" t="s">
        <v>337</v>
      </c>
      <c r="H1779" t="s">
        <v>359</v>
      </c>
      <c r="I1779" t="s">
        <v>327</v>
      </c>
    </row>
    <row r="1780" spans="1:9" x14ac:dyDescent="0.35">
      <c r="A1780" t="s">
        <v>6</v>
      </c>
      <c r="B1780" s="2">
        <v>46096</v>
      </c>
      <c r="C1780" s="4">
        <v>0.38541666666666669</v>
      </c>
      <c r="D1780" s="4">
        <v>0.75</v>
      </c>
      <c r="E1780" t="s">
        <v>255</v>
      </c>
      <c r="F1780" t="s">
        <v>16</v>
      </c>
      <c r="G1780" t="s">
        <v>329</v>
      </c>
      <c r="H1780" t="s">
        <v>330</v>
      </c>
      <c r="I1780" t="s">
        <v>322</v>
      </c>
    </row>
    <row r="1781" spans="1:9" x14ac:dyDescent="0.35">
      <c r="A1781" t="s">
        <v>171</v>
      </c>
      <c r="B1781" s="2">
        <v>46095</v>
      </c>
      <c r="C1781" s="4">
        <v>0.39583333333333331</v>
      </c>
      <c r="D1781" s="4">
        <v>0.75</v>
      </c>
      <c r="E1781" t="s">
        <v>260</v>
      </c>
      <c r="F1781" t="s">
        <v>16</v>
      </c>
      <c r="G1781" t="s">
        <v>329</v>
      </c>
      <c r="H1781" t="s">
        <v>351</v>
      </c>
      <c r="I1781" t="s">
        <v>339</v>
      </c>
    </row>
    <row r="1782" spans="1:9" x14ac:dyDescent="0.35">
      <c r="A1782" t="s">
        <v>33</v>
      </c>
      <c r="B1782" s="2">
        <v>46091</v>
      </c>
      <c r="C1782" s="4">
        <v>0.37152777777777779</v>
      </c>
      <c r="D1782" s="4">
        <v>0.66666666666666663</v>
      </c>
      <c r="E1782" t="s">
        <v>252</v>
      </c>
      <c r="F1782" t="s">
        <v>16</v>
      </c>
      <c r="G1782" t="s">
        <v>337</v>
      </c>
      <c r="H1782" t="s">
        <v>338</v>
      </c>
      <c r="I1782" t="s">
        <v>339</v>
      </c>
    </row>
    <row r="1783" spans="1:9" x14ac:dyDescent="0.35">
      <c r="A1783" t="s">
        <v>117</v>
      </c>
      <c r="B1783" s="2">
        <v>46096</v>
      </c>
      <c r="C1783" s="4">
        <v>0.42708333333333331</v>
      </c>
      <c r="D1783" s="4">
        <v>0.77083333333333337</v>
      </c>
      <c r="E1783" t="s">
        <v>247</v>
      </c>
      <c r="F1783" t="s">
        <v>16</v>
      </c>
      <c r="G1783" t="s">
        <v>337</v>
      </c>
      <c r="H1783" t="s">
        <v>359</v>
      </c>
      <c r="I1783" t="s">
        <v>339</v>
      </c>
    </row>
    <row r="1784" spans="1:9" x14ac:dyDescent="0.35">
      <c r="A1784" t="s">
        <v>64</v>
      </c>
      <c r="B1784" s="2">
        <v>46086</v>
      </c>
      <c r="C1784" s="4">
        <v>0.44791666666666669</v>
      </c>
      <c r="D1784" s="4">
        <v>0.75</v>
      </c>
      <c r="E1784" t="s">
        <v>259</v>
      </c>
      <c r="F1784" t="s">
        <v>16</v>
      </c>
      <c r="G1784" t="s">
        <v>333</v>
      </c>
      <c r="H1784" t="s">
        <v>334</v>
      </c>
      <c r="I1784" t="s">
        <v>331</v>
      </c>
    </row>
    <row r="1785" spans="1:9" x14ac:dyDescent="0.35">
      <c r="A1785" t="s">
        <v>49</v>
      </c>
      <c r="B1785" s="2">
        <v>46086</v>
      </c>
      <c r="C1785" s="4">
        <v>0.375</v>
      </c>
      <c r="D1785" s="4">
        <v>0.77083333333333337</v>
      </c>
      <c r="E1785" t="s">
        <v>263</v>
      </c>
      <c r="F1785" t="s">
        <v>16</v>
      </c>
      <c r="G1785" t="s">
        <v>329</v>
      </c>
      <c r="H1785" t="s">
        <v>330</v>
      </c>
      <c r="I1785" t="s">
        <v>331</v>
      </c>
    </row>
    <row r="1786" spans="1:9" x14ac:dyDescent="0.35">
      <c r="A1786" t="s">
        <v>126</v>
      </c>
      <c r="B1786" s="2">
        <v>46099</v>
      </c>
      <c r="C1786" s="4">
        <v>0.33333333333333331</v>
      </c>
      <c r="D1786" s="4">
        <v>0.67708333333333337</v>
      </c>
      <c r="E1786" t="s">
        <v>247</v>
      </c>
      <c r="F1786" t="s">
        <v>16</v>
      </c>
      <c r="G1786" t="s">
        <v>333</v>
      </c>
      <c r="H1786" t="s">
        <v>345</v>
      </c>
      <c r="I1786" t="s">
        <v>331</v>
      </c>
    </row>
    <row r="1787" spans="1:9" x14ac:dyDescent="0.35">
      <c r="A1787" t="s">
        <v>41</v>
      </c>
      <c r="B1787" s="2">
        <v>46088</v>
      </c>
      <c r="C1787" s="4">
        <v>0.34375</v>
      </c>
      <c r="D1787" s="4">
        <v>0.70833333333333337</v>
      </c>
      <c r="E1787" t="s">
        <v>255</v>
      </c>
      <c r="F1787" t="s">
        <v>16</v>
      </c>
      <c r="G1787" t="s">
        <v>325</v>
      </c>
      <c r="H1787" t="s">
        <v>362</v>
      </c>
      <c r="I1787" t="s">
        <v>331</v>
      </c>
    </row>
    <row r="1788" spans="1:9" x14ac:dyDescent="0.35">
      <c r="A1788" t="s">
        <v>128</v>
      </c>
      <c r="B1788" s="2">
        <v>46084</v>
      </c>
      <c r="C1788" s="4">
        <v>0.34375</v>
      </c>
      <c r="D1788" s="4">
        <v>0.70833333333333337</v>
      </c>
      <c r="E1788" t="s">
        <v>255</v>
      </c>
      <c r="F1788" t="s">
        <v>28</v>
      </c>
      <c r="G1788" t="s">
        <v>333</v>
      </c>
      <c r="H1788" t="s">
        <v>345</v>
      </c>
      <c r="I1788" t="s">
        <v>331</v>
      </c>
    </row>
    <row r="1789" spans="1:9" x14ac:dyDescent="0.35">
      <c r="A1789" t="s">
        <v>89</v>
      </c>
      <c r="B1789" s="2">
        <v>46091</v>
      </c>
      <c r="C1789" s="4">
        <v>0.35416666666666669</v>
      </c>
      <c r="D1789" s="4">
        <v>0.71875</v>
      </c>
      <c r="E1789" t="s">
        <v>255</v>
      </c>
      <c r="F1789" t="s">
        <v>16</v>
      </c>
      <c r="G1789" t="s">
        <v>325</v>
      </c>
      <c r="H1789" t="s">
        <v>362</v>
      </c>
      <c r="I1789" t="s">
        <v>327</v>
      </c>
    </row>
    <row r="1790" spans="1:9" x14ac:dyDescent="0.35">
      <c r="A1790" t="s">
        <v>86</v>
      </c>
      <c r="B1790" s="2">
        <v>46103</v>
      </c>
      <c r="C1790" s="4">
        <v>0.375</v>
      </c>
      <c r="D1790" s="4">
        <v>0.75</v>
      </c>
      <c r="E1790" t="s">
        <v>253</v>
      </c>
      <c r="F1790" t="s">
        <v>16</v>
      </c>
      <c r="G1790" t="s">
        <v>329</v>
      </c>
      <c r="H1790" t="s">
        <v>330</v>
      </c>
      <c r="I1790" t="s">
        <v>327</v>
      </c>
    </row>
    <row r="1791" spans="1:9" x14ac:dyDescent="0.35">
      <c r="A1791" t="s">
        <v>10</v>
      </c>
      <c r="B1791" s="2">
        <v>46082</v>
      </c>
      <c r="C1791" s="4">
        <v>0.375</v>
      </c>
      <c r="D1791" s="4">
        <v>0.72916666666666663</v>
      </c>
      <c r="E1791" t="s">
        <v>260</v>
      </c>
      <c r="F1791" t="s">
        <v>16</v>
      </c>
      <c r="G1791" t="s">
        <v>320</v>
      </c>
      <c r="H1791" t="s">
        <v>341</v>
      </c>
      <c r="I1791" t="s">
        <v>327</v>
      </c>
    </row>
    <row r="1792" spans="1:9" x14ac:dyDescent="0.35">
      <c r="A1792" t="s">
        <v>171</v>
      </c>
      <c r="B1792" s="2">
        <v>46088</v>
      </c>
      <c r="C1792" s="4">
        <v>0.40625</v>
      </c>
      <c r="D1792" s="4">
        <v>0.70833333333333337</v>
      </c>
      <c r="E1792" t="s">
        <v>259</v>
      </c>
      <c r="F1792" t="s">
        <v>16</v>
      </c>
      <c r="G1792" t="s">
        <v>329</v>
      </c>
      <c r="H1792" t="s">
        <v>351</v>
      </c>
      <c r="I1792" t="s">
        <v>339</v>
      </c>
    </row>
    <row r="1793" spans="1:9" x14ac:dyDescent="0.35">
      <c r="A1793" t="s">
        <v>86</v>
      </c>
      <c r="B1793" s="2">
        <v>46093</v>
      </c>
      <c r="C1793" s="4">
        <v>0.4375</v>
      </c>
      <c r="D1793" s="4">
        <v>0.8125</v>
      </c>
      <c r="E1793" t="s">
        <v>253</v>
      </c>
      <c r="F1793" t="s">
        <v>16</v>
      </c>
      <c r="G1793" t="s">
        <v>329</v>
      </c>
      <c r="H1793" t="s">
        <v>330</v>
      </c>
      <c r="I1793" t="s">
        <v>327</v>
      </c>
    </row>
    <row r="1794" spans="1:9" x14ac:dyDescent="0.35">
      <c r="A1794" t="s">
        <v>77</v>
      </c>
      <c r="B1794" s="2">
        <v>46083</v>
      </c>
      <c r="C1794" s="4">
        <v>0.4375</v>
      </c>
      <c r="D1794" s="4">
        <v>0.76041666666666663</v>
      </c>
      <c r="E1794" t="s">
        <v>262</v>
      </c>
      <c r="F1794" t="s">
        <v>16</v>
      </c>
      <c r="G1794" t="s">
        <v>320</v>
      </c>
      <c r="H1794" t="s">
        <v>375</v>
      </c>
      <c r="I1794" t="s">
        <v>327</v>
      </c>
    </row>
    <row r="1795" spans="1:9" x14ac:dyDescent="0.35">
      <c r="A1795" t="s">
        <v>54</v>
      </c>
      <c r="B1795" s="2">
        <v>46095</v>
      </c>
      <c r="C1795" s="4">
        <v>0.37847222222222221</v>
      </c>
      <c r="D1795" s="4">
        <v>0.70833333333333337</v>
      </c>
      <c r="E1795" t="s">
        <v>246</v>
      </c>
      <c r="F1795" t="s">
        <v>16</v>
      </c>
      <c r="G1795" t="s">
        <v>329</v>
      </c>
      <c r="H1795" t="s">
        <v>330</v>
      </c>
      <c r="I1795" t="s">
        <v>322</v>
      </c>
    </row>
    <row r="1796" spans="1:9" x14ac:dyDescent="0.35">
      <c r="A1796" t="s">
        <v>108</v>
      </c>
      <c r="B1796" s="2">
        <v>46086</v>
      </c>
      <c r="C1796" s="4">
        <v>0.37847222222222221</v>
      </c>
      <c r="D1796" s="4">
        <v>0.70833333333333337</v>
      </c>
      <c r="E1796" t="s">
        <v>246</v>
      </c>
      <c r="F1796" t="s">
        <v>28</v>
      </c>
      <c r="G1796" t="s">
        <v>325</v>
      </c>
      <c r="H1796" t="s">
        <v>326</v>
      </c>
      <c r="I1796" t="s">
        <v>327</v>
      </c>
    </row>
    <row r="1797" spans="1:9" x14ac:dyDescent="0.35">
      <c r="A1797" t="s">
        <v>77</v>
      </c>
      <c r="B1797" s="2">
        <v>46091</v>
      </c>
      <c r="C1797" s="4">
        <v>0.37847222222222221</v>
      </c>
      <c r="D1797" s="4">
        <v>0.70833333333333337</v>
      </c>
      <c r="E1797" t="s">
        <v>246</v>
      </c>
      <c r="F1797" t="s">
        <v>256</v>
      </c>
      <c r="G1797" t="s">
        <v>320</v>
      </c>
      <c r="H1797" t="s">
        <v>375</v>
      </c>
      <c r="I1797" t="s">
        <v>327</v>
      </c>
    </row>
    <row r="1798" spans="1:9" x14ac:dyDescent="0.35">
      <c r="A1798" t="s">
        <v>29</v>
      </c>
      <c r="B1798" s="2">
        <v>46094</v>
      </c>
      <c r="C1798" s="4">
        <v>0.35416666666666669</v>
      </c>
      <c r="D1798" s="4">
        <v>0.70833333333333337</v>
      </c>
      <c r="E1798" t="s">
        <v>260</v>
      </c>
      <c r="F1798" t="s">
        <v>16</v>
      </c>
      <c r="G1798" t="s">
        <v>337</v>
      </c>
      <c r="H1798" t="s">
        <v>359</v>
      </c>
      <c r="I1798" t="s">
        <v>327</v>
      </c>
    </row>
    <row r="1799" spans="1:9" x14ac:dyDescent="0.35">
      <c r="A1799" t="s">
        <v>70</v>
      </c>
      <c r="B1799" s="2">
        <v>46101</v>
      </c>
      <c r="C1799" s="4">
        <v>0.35416666666666669</v>
      </c>
      <c r="D1799" s="4">
        <v>0.70833333333333337</v>
      </c>
      <c r="E1799" t="s">
        <v>260</v>
      </c>
      <c r="F1799" t="s">
        <v>28</v>
      </c>
      <c r="G1799" t="s">
        <v>320</v>
      </c>
      <c r="H1799" t="s">
        <v>321</v>
      </c>
      <c r="I1799" t="s">
        <v>322</v>
      </c>
    </row>
    <row r="1800" spans="1:9" x14ac:dyDescent="0.35">
      <c r="A1800" t="s">
        <v>33</v>
      </c>
      <c r="B1800" s="2">
        <v>46090</v>
      </c>
      <c r="C1800" s="4">
        <v>0.35416666666666669</v>
      </c>
      <c r="D1800" s="4">
        <v>0.70833333333333337</v>
      </c>
      <c r="E1800" t="s">
        <v>260</v>
      </c>
      <c r="F1800" t="s">
        <v>28</v>
      </c>
      <c r="G1800" t="s">
        <v>337</v>
      </c>
      <c r="H1800" t="s">
        <v>338</v>
      </c>
      <c r="I1800" t="s">
        <v>339</v>
      </c>
    </row>
    <row r="1801" spans="1:9" x14ac:dyDescent="0.35">
      <c r="A1801" t="s">
        <v>89</v>
      </c>
      <c r="B1801" s="2">
        <v>46083</v>
      </c>
      <c r="C1801" s="4">
        <v>0.44791666666666669</v>
      </c>
      <c r="D1801" s="4">
        <v>0.76041666666666663</v>
      </c>
      <c r="E1801" t="s">
        <v>273</v>
      </c>
      <c r="F1801" t="s">
        <v>16</v>
      </c>
      <c r="G1801" t="s">
        <v>325</v>
      </c>
      <c r="H1801" t="s">
        <v>362</v>
      </c>
      <c r="I1801" t="s">
        <v>327</v>
      </c>
    </row>
    <row r="1802" spans="1:9" x14ac:dyDescent="0.35">
      <c r="A1802" t="s">
        <v>205</v>
      </c>
      <c r="B1802" s="2">
        <v>46096</v>
      </c>
      <c r="C1802" s="4">
        <v>0.40625</v>
      </c>
      <c r="D1802" s="4">
        <v>0.77083333333333337</v>
      </c>
      <c r="E1802" t="s">
        <v>255</v>
      </c>
      <c r="F1802" t="s">
        <v>16</v>
      </c>
      <c r="G1802" t="s">
        <v>320</v>
      </c>
      <c r="H1802" t="s">
        <v>341</v>
      </c>
      <c r="I1802" t="s">
        <v>331</v>
      </c>
    </row>
    <row r="1803" spans="1:9" x14ac:dyDescent="0.35">
      <c r="A1803" t="s">
        <v>117</v>
      </c>
      <c r="B1803" s="2">
        <v>46086</v>
      </c>
      <c r="C1803" s="4">
        <v>0.35416666666666669</v>
      </c>
      <c r="D1803" s="4">
        <v>0.67708333333333337</v>
      </c>
      <c r="E1803" t="s">
        <v>262</v>
      </c>
      <c r="F1803" t="s">
        <v>16</v>
      </c>
      <c r="G1803" t="s">
        <v>337</v>
      </c>
      <c r="H1803" t="s">
        <v>359</v>
      </c>
      <c r="I1803" t="s">
        <v>339</v>
      </c>
    </row>
    <row r="1804" spans="1:9" x14ac:dyDescent="0.35">
      <c r="A1804" t="s">
        <v>14</v>
      </c>
      <c r="B1804" s="2">
        <v>46086</v>
      </c>
      <c r="C1804" s="4">
        <v>0.4375</v>
      </c>
      <c r="D1804" s="4">
        <v>0.8125</v>
      </c>
      <c r="E1804" t="s">
        <v>253</v>
      </c>
      <c r="F1804" t="s">
        <v>16</v>
      </c>
      <c r="G1804" t="s">
        <v>325</v>
      </c>
      <c r="H1804" t="s">
        <v>362</v>
      </c>
      <c r="I1804" t="s">
        <v>327</v>
      </c>
    </row>
    <row r="1805" spans="1:9" x14ac:dyDescent="0.35">
      <c r="A1805" t="s">
        <v>41</v>
      </c>
      <c r="B1805" s="2">
        <v>46094</v>
      </c>
      <c r="C1805" s="4">
        <v>0.4375</v>
      </c>
      <c r="D1805" s="4">
        <v>0.8125</v>
      </c>
      <c r="E1805" t="s">
        <v>253</v>
      </c>
      <c r="F1805" t="s">
        <v>256</v>
      </c>
      <c r="G1805" t="s">
        <v>325</v>
      </c>
      <c r="H1805" t="s">
        <v>362</v>
      </c>
      <c r="I1805" t="s">
        <v>331</v>
      </c>
    </row>
    <row r="1806" spans="1:9" x14ac:dyDescent="0.35">
      <c r="A1806" t="s">
        <v>24</v>
      </c>
      <c r="B1806" s="2">
        <v>46098</v>
      </c>
      <c r="C1806" s="4">
        <v>0.375</v>
      </c>
      <c r="D1806" s="4">
        <v>0.8125</v>
      </c>
      <c r="E1806" t="s">
        <v>264</v>
      </c>
      <c r="F1806" t="s">
        <v>16</v>
      </c>
      <c r="G1806" t="s">
        <v>320</v>
      </c>
      <c r="H1806" t="s">
        <v>321</v>
      </c>
      <c r="I1806" t="s">
        <v>339</v>
      </c>
    </row>
    <row r="1807" spans="1:9" x14ac:dyDescent="0.35">
      <c r="A1807" t="s">
        <v>27</v>
      </c>
      <c r="B1807" s="2">
        <v>46095</v>
      </c>
      <c r="C1807" s="4">
        <v>0.375</v>
      </c>
      <c r="D1807" s="4">
        <v>0.8125</v>
      </c>
      <c r="E1807" t="s">
        <v>264</v>
      </c>
      <c r="F1807" t="s">
        <v>256</v>
      </c>
      <c r="G1807" t="s">
        <v>320</v>
      </c>
      <c r="H1807" t="s">
        <v>321</v>
      </c>
      <c r="I1807" t="s">
        <v>322</v>
      </c>
    </row>
    <row r="1808" spans="1:9" x14ac:dyDescent="0.35">
      <c r="A1808" t="s">
        <v>94</v>
      </c>
      <c r="B1808" s="2">
        <v>46103</v>
      </c>
      <c r="C1808" s="4">
        <v>0.40625</v>
      </c>
      <c r="D1808" s="4">
        <v>0.71875</v>
      </c>
      <c r="E1808" t="s">
        <v>273</v>
      </c>
      <c r="F1808" t="s">
        <v>16</v>
      </c>
      <c r="G1808" t="s">
        <v>325</v>
      </c>
      <c r="H1808" t="s">
        <v>362</v>
      </c>
      <c r="I1808" t="s">
        <v>331</v>
      </c>
    </row>
    <row r="1809" spans="1:9" x14ac:dyDescent="0.35">
      <c r="A1809" t="s">
        <v>75</v>
      </c>
      <c r="B1809" s="2">
        <v>46095</v>
      </c>
      <c r="C1809" s="4">
        <v>0.42708333333333331</v>
      </c>
      <c r="D1809" s="4">
        <v>0.8125</v>
      </c>
      <c r="E1809" t="s">
        <v>258</v>
      </c>
      <c r="F1809" t="s">
        <v>16</v>
      </c>
      <c r="G1809" t="s">
        <v>337</v>
      </c>
      <c r="H1809" t="s">
        <v>373</v>
      </c>
      <c r="I1809" t="s">
        <v>327</v>
      </c>
    </row>
    <row r="1810" spans="1:9" x14ac:dyDescent="0.35">
      <c r="A1810" t="s">
        <v>72</v>
      </c>
      <c r="B1810" s="2">
        <v>46085</v>
      </c>
      <c r="C1810" s="4">
        <v>0.42708333333333331</v>
      </c>
      <c r="D1810" s="4">
        <v>0.8125</v>
      </c>
      <c r="E1810" t="s">
        <v>258</v>
      </c>
      <c r="F1810" t="s">
        <v>256</v>
      </c>
      <c r="G1810" t="s">
        <v>320</v>
      </c>
      <c r="H1810" t="s">
        <v>321</v>
      </c>
      <c r="I1810" t="s">
        <v>322</v>
      </c>
    </row>
    <row r="1811" spans="1:9" x14ac:dyDescent="0.35">
      <c r="A1811" t="s">
        <v>117</v>
      </c>
      <c r="B1811" s="2">
        <v>46092</v>
      </c>
      <c r="C1811" s="4">
        <v>0.40625</v>
      </c>
      <c r="D1811" s="4">
        <v>0.8125</v>
      </c>
      <c r="E1811" t="s">
        <v>285</v>
      </c>
      <c r="F1811" t="s">
        <v>16</v>
      </c>
      <c r="G1811" t="s">
        <v>337</v>
      </c>
      <c r="H1811" t="s">
        <v>359</v>
      </c>
      <c r="I1811" t="s">
        <v>339</v>
      </c>
    </row>
    <row r="1812" spans="1:9" x14ac:dyDescent="0.35">
      <c r="A1812" t="s">
        <v>42</v>
      </c>
      <c r="B1812" s="2">
        <v>46089</v>
      </c>
      <c r="C1812" s="4">
        <v>0.37847222222222221</v>
      </c>
      <c r="D1812" s="4">
        <v>0.70833333333333337</v>
      </c>
      <c r="E1812" t="s">
        <v>246</v>
      </c>
      <c r="F1812" t="s">
        <v>16</v>
      </c>
      <c r="G1812" t="s">
        <v>333</v>
      </c>
      <c r="H1812" t="s">
        <v>345</v>
      </c>
      <c r="I1812" t="s">
        <v>327</v>
      </c>
    </row>
    <row r="1813" spans="1:9" x14ac:dyDescent="0.35">
      <c r="A1813" t="s">
        <v>173</v>
      </c>
      <c r="B1813" s="2">
        <v>46095</v>
      </c>
      <c r="C1813" s="4">
        <v>0.39583333333333331</v>
      </c>
      <c r="D1813" s="4">
        <v>0.75</v>
      </c>
      <c r="E1813" t="s">
        <v>260</v>
      </c>
      <c r="F1813" t="s">
        <v>16</v>
      </c>
      <c r="G1813" t="s">
        <v>333</v>
      </c>
      <c r="H1813" t="s">
        <v>334</v>
      </c>
      <c r="I1813" t="s">
        <v>322</v>
      </c>
    </row>
    <row r="1814" spans="1:9" x14ac:dyDescent="0.35">
      <c r="A1814" t="s">
        <v>61</v>
      </c>
      <c r="B1814" s="2">
        <v>46101</v>
      </c>
      <c r="C1814" s="4">
        <v>0.39583333333333331</v>
      </c>
      <c r="D1814" s="4">
        <v>0.75</v>
      </c>
      <c r="E1814" t="s">
        <v>260</v>
      </c>
      <c r="F1814" t="s">
        <v>16</v>
      </c>
      <c r="G1814" t="s">
        <v>337</v>
      </c>
      <c r="H1814" t="s">
        <v>338</v>
      </c>
      <c r="I1814" t="s">
        <v>327</v>
      </c>
    </row>
    <row r="1815" spans="1:9" x14ac:dyDescent="0.35">
      <c r="A1815" t="s">
        <v>61</v>
      </c>
      <c r="B1815" s="2">
        <v>46100</v>
      </c>
      <c r="C1815" s="4">
        <v>0.375</v>
      </c>
      <c r="D1815" s="4">
        <v>0.77083333333333337</v>
      </c>
      <c r="E1815" t="s">
        <v>263</v>
      </c>
      <c r="F1815" t="s">
        <v>16</v>
      </c>
      <c r="G1815" t="s">
        <v>337</v>
      </c>
      <c r="H1815" t="s">
        <v>338</v>
      </c>
      <c r="I1815" t="s">
        <v>327</v>
      </c>
    </row>
    <row r="1816" spans="1:9" x14ac:dyDescent="0.35">
      <c r="A1816" t="s">
        <v>37</v>
      </c>
      <c r="B1816" s="2">
        <v>46091</v>
      </c>
      <c r="C1816" s="4">
        <v>0.41319444444444442</v>
      </c>
      <c r="D1816" s="4">
        <v>0.75</v>
      </c>
      <c r="E1816" t="s">
        <v>257</v>
      </c>
      <c r="F1816" t="s">
        <v>16</v>
      </c>
      <c r="G1816" t="s">
        <v>325</v>
      </c>
      <c r="H1816" t="s">
        <v>326</v>
      </c>
      <c r="I1816" t="s">
        <v>327</v>
      </c>
    </row>
    <row r="1817" spans="1:9" x14ac:dyDescent="0.35">
      <c r="A1817" t="s">
        <v>126</v>
      </c>
      <c r="B1817" s="2">
        <v>46087</v>
      </c>
      <c r="C1817" s="4">
        <v>0.41319444444444442</v>
      </c>
      <c r="D1817" s="4">
        <v>0.75</v>
      </c>
      <c r="E1817" t="s">
        <v>257</v>
      </c>
      <c r="F1817" t="s">
        <v>28</v>
      </c>
      <c r="G1817" t="s">
        <v>333</v>
      </c>
      <c r="H1817" t="s">
        <v>345</v>
      </c>
      <c r="I1817" t="s">
        <v>331</v>
      </c>
    </row>
    <row r="1818" spans="1:9" x14ac:dyDescent="0.35">
      <c r="A1818" t="s">
        <v>117</v>
      </c>
      <c r="B1818" s="2">
        <v>46099</v>
      </c>
      <c r="C1818" s="4">
        <v>0.33680555555555558</v>
      </c>
      <c r="D1818" s="4">
        <v>0.70833333333333337</v>
      </c>
      <c r="E1818" t="s">
        <v>254</v>
      </c>
      <c r="F1818" t="s">
        <v>16</v>
      </c>
      <c r="G1818" t="s">
        <v>337</v>
      </c>
      <c r="H1818" t="s">
        <v>359</v>
      </c>
      <c r="I1818" t="s">
        <v>339</v>
      </c>
    </row>
    <row r="1819" spans="1:9" x14ac:dyDescent="0.35">
      <c r="A1819" t="s">
        <v>86</v>
      </c>
      <c r="B1819" s="2">
        <v>46084</v>
      </c>
      <c r="C1819" s="4">
        <v>0.375</v>
      </c>
      <c r="D1819" s="4">
        <v>0.77083333333333337</v>
      </c>
      <c r="E1819" t="s">
        <v>263</v>
      </c>
      <c r="F1819" t="s">
        <v>16</v>
      </c>
      <c r="G1819" t="s">
        <v>329</v>
      </c>
      <c r="H1819" t="s">
        <v>330</v>
      </c>
      <c r="I1819" t="s">
        <v>327</v>
      </c>
    </row>
    <row r="1820" spans="1:9" x14ac:dyDescent="0.35">
      <c r="A1820" t="s">
        <v>57</v>
      </c>
      <c r="B1820" s="2">
        <v>46100</v>
      </c>
      <c r="C1820" s="4">
        <v>0.38541666666666669</v>
      </c>
      <c r="D1820" s="4">
        <v>0.71875</v>
      </c>
      <c r="E1820" t="s">
        <v>251</v>
      </c>
      <c r="F1820" t="s">
        <v>16</v>
      </c>
      <c r="G1820" t="s">
        <v>325</v>
      </c>
      <c r="H1820" t="s">
        <v>349</v>
      </c>
      <c r="I1820" t="s">
        <v>339</v>
      </c>
    </row>
    <row r="1821" spans="1:9" x14ac:dyDescent="0.35">
      <c r="A1821" t="s">
        <v>70</v>
      </c>
      <c r="B1821" s="2">
        <v>46082</v>
      </c>
      <c r="C1821" s="4">
        <v>0.33333333333333331</v>
      </c>
      <c r="D1821" s="4">
        <v>0.71875</v>
      </c>
      <c r="E1821" t="s">
        <v>258</v>
      </c>
      <c r="F1821" t="s">
        <v>16</v>
      </c>
      <c r="G1821" t="s">
        <v>320</v>
      </c>
      <c r="H1821" t="s">
        <v>321</v>
      </c>
      <c r="I1821" t="s">
        <v>322</v>
      </c>
    </row>
    <row r="1822" spans="1:9" x14ac:dyDescent="0.35">
      <c r="A1822" t="s">
        <v>80</v>
      </c>
      <c r="B1822" s="2">
        <v>46088</v>
      </c>
      <c r="C1822" s="4">
        <v>0.38541666666666669</v>
      </c>
      <c r="D1822" s="4">
        <v>0.76041666666666663</v>
      </c>
      <c r="E1822" t="s">
        <v>253</v>
      </c>
      <c r="F1822" t="s">
        <v>16</v>
      </c>
      <c r="G1822" t="s">
        <v>337</v>
      </c>
      <c r="H1822" t="s">
        <v>338</v>
      </c>
      <c r="I1822" t="s">
        <v>322</v>
      </c>
    </row>
    <row r="1823" spans="1:9" x14ac:dyDescent="0.35">
      <c r="A1823" t="s">
        <v>27</v>
      </c>
      <c r="B1823" s="2">
        <v>46082</v>
      </c>
      <c r="C1823" s="4">
        <v>0.33680555555555558</v>
      </c>
      <c r="D1823" s="4">
        <v>0.67708333333333337</v>
      </c>
      <c r="E1823" t="s">
        <v>278</v>
      </c>
      <c r="F1823" t="s">
        <v>16</v>
      </c>
      <c r="G1823" t="s">
        <v>320</v>
      </c>
      <c r="H1823" t="s">
        <v>321</v>
      </c>
      <c r="I1823" t="s">
        <v>322</v>
      </c>
    </row>
    <row r="1824" spans="1:9" x14ac:dyDescent="0.35">
      <c r="A1824" t="s">
        <v>61</v>
      </c>
      <c r="B1824" s="2">
        <v>46099</v>
      </c>
      <c r="C1824" s="4">
        <v>0.4201388888888889</v>
      </c>
      <c r="D1824" s="4">
        <v>0.80208333333333337</v>
      </c>
      <c r="E1824" t="s">
        <v>274</v>
      </c>
      <c r="F1824" t="s">
        <v>16</v>
      </c>
      <c r="G1824" t="s">
        <v>337</v>
      </c>
      <c r="H1824" t="s">
        <v>338</v>
      </c>
      <c r="I1824" t="s">
        <v>327</v>
      </c>
    </row>
    <row r="1825" spans="1:9" x14ac:dyDescent="0.35">
      <c r="A1825" t="s">
        <v>70</v>
      </c>
      <c r="B1825" s="2">
        <v>46093</v>
      </c>
      <c r="C1825" s="4">
        <v>0.41319444444444442</v>
      </c>
      <c r="D1825" s="4">
        <v>0.80208333333333337</v>
      </c>
      <c r="E1825" t="s">
        <v>295</v>
      </c>
      <c r="F1825" t="s">
        <v>16</v>
      </c>
      <c r="G1825" t="s">
        <v>320</v>
      </c>
      <c r="H1825" t="s">
        <v>321</v>
      </c>
      <c r="I1825" t="s">
        <v>322</v>
      </c>
    </row>
    <row r="1826" spans="1:9" x14ac:dyDescent="0.35">
      <c r="A1826" t="s">
        <v>89</v>
      </c>
      <c r="B1826" s="2">
        <v>46089</v>
      </c>
      <c r="C1826" s="4">
        <v>0.375</v>
      </c>
      <c r="D1826" s="4">
        <v>0.76041666666666663</v>
      </c>
      <c r="E1826" t="s">
        <v>258</v>
      </c>
      <c r="F1826" t="s">
        <v>16</v>
      </c>
      <c r="G1826" t="s">
        <v>325</v>
      </c>
      <c r="H1826" t="s">
        <v>362</v>
      </c>
      <c r="I1826" t="s">
        <v>327</v>
      </c>
    </row>
    <row r="1827" spans="1:9" x14ac:dyDescent="0.35">
      <c r="A1827" t="s">
        <v>14</v>
      </c>
      <c r="B1827" s="2">
        <v>46083</v>
      </c>
      <c r="C1827" s="4">
        <v>0.375</v>
      </c>
      <c r="D1827" s="4">
        <v>0.71875</v>
      </c>
      <c r="E1827" t="s">
        <v>247</v>
      </c>
      <c r="F1827" t="s">
        <v>16</v>
      </c>
      <c r="G1827" t="s">
        <v>325</v>
      </c>
      <c r="H1827" t="s">
        <v>362</v>
      </c>
      <c r="I1827" t="s">
        <v>327</v>
      </c>
    </row>
    <row r="1828" spans="1:9" x14ac:dyDescent="0.35">
      <c r="A1828" t="s">
        <v>47</v>
      </c>
      <c r="B1828" s="2">
        <v>46101</v>
      </c>
      <c r="C1828" s="4">
        <v>0.39583333333333331</v>
      </c>
      <c r="D1828" s="4">
        <v>0.72916666666666663</v>
      </c>
      <c r="E1828" t="s">
        <v>251</v>
      </c>
      <c r="F1828" t="s">
        <v>16</v>
      </c>
      <c r="G1828" t="s">
        <v>320</v>
      </c>
      <c r="H1828" t="s">
        <v>321</v>
      </c>
      <c r="I1828" t="s">
        <v>327</v>
      </c>
    </row>
    <row r="1829" spans="1:9" x14ac:dyDescent="0.35">
      <c r="A1829" t="s">
        <v>14</v>
      </c>
      <c r="B1829" s="2">
        <v>46088</v>
      </c>
      <c r="C1829" s="4">
        <v>0.34375</v>
      </c>
      <c r="D1829" s="4">
        <v>0.67708333333333337</v>
      </c>
      <c r="E1829" t="s">
        <v>251</v>
      </c>
      <c r="F1829" t="s">
        <v>16</v>
      </c>
      <c r="G1829" t="s">
        <v>325</v>
      </c>
      <c r="H1829" t="s">
        <v>362</v>
      </c>
      <c r="I1829" t="s">
        <v>327</v>
      </c>
    </row>
    <row r="1830" spans="1:9" x14ac:dyDescent="0.35">
      <c r="A1830" t="s">
        <v>181</v>
      </c>
      <c r="B1830" s="2">
        <v>46096</v>
      </c>
      <c r="C1830" s="4">
        <v>0.40625</v>
      </c>
      <c r="D1830" s="4">
        <v>0.77083333333333337</v>
      </c>
      <c r="E1830" t="s">
        <v>255</v>
      </c>
      <c r="F1830" t="s">
        <v>16</v>
      </c>
      <c r="G1830" t="s">
        <v>333</v>
      </c>
      <c r="H1830" t="s">
        <v>345</v>
      </c>
      <c r="I1830" t="s">
        <v>322</v>
      </c>
    </row>
    <row r="1831" spans="1:9" x14ac:dyDescent="0.35">
      <c r="A1831" t="s">
        <v>37</v>
      </c>
      <c r="B1831" s="2">
        <v>46084</v>
      </c>
      <c r="C1831" s="4">
        <v>0.40625</v>
      </c>
      <c r="D1831" s="4">
        <v>0.77083333333333337</v>
      </c>
      <c r="E1831" t="s">
        <v>255</v>
      </c>
      <c r="F1831" t="s">
        <v>28</v>
      </c>
      <c r="G1831" t="s">
        <v>325</v>
      </c>
      <c r="H1831" t="s">
        <v>326</v>
      </c>
      <c r="I1831" t="s">
        <v>327</v>
      </c>
    </row>
    <row r="1832" spans="1:9" x14ac:dyDescent="0.35">
      <c r="A1832" t="s">
        <v>72</v>
      </c>
      <c r="B1832" s="2">
        <v>46097</v>
      </c>
      <c r="C1832" s="4">
        <v>0.39583333333333331</v>
      </c>
      <c r="D1832" s="4">
        <v>0.70833333333333337</v>
      </c>
      <c r="E1832" t="s">
        <v>273</v>
      </c>
      <c r="F1832" t="s">
        <v>16</v>
      </c>
      <c r="G1832" t="s">
        <v>320</v>
      </c>
      <c r="H1832" t="s">
        <v>321</v>
      </c>
      <c r="I1832" t="s">
        <v>322</v>
      </c>
    </row>
    <row r="1833" spans="1:9" x14ac:dyDescent="0.35">
      <c r="A1833" t="s">
        <v>100</v>
      </c>
      <c r="B1833" s="2">
        <v>46084</v>
      </c>
      <c r="C1833" s="4">
        <v>0.39583333333333331</v>
      </c>
      <c r="D1833" s="4">
        <v>0.54166666666666663</v>
      </c>
      <c r="E1833" t="s">
        <v>271</v>
      </c>
      <c r="F1833" t="s">
        <v>250</v>
      </c>
      <c r="G1833" t="s">
        <v>337</v>
      </c>
      <c r="H1833" t="s">
        <v>373</v>
      </c>
      <c r="I1833" t="s">
        <v>331</v>
      </c>
    </row>
    <row r="1834" spans="1:9" x14ac:dyDescent="0.35">
      <c r="A1834" t="s">
        <v>181</v>
      </c>
      <c r="B1834" s="2">
        <v>46102</v>
      </c>
      <c r="C1834" s="4">
        <v>0.42708333333333331</v>
      </c>
      <c r="D1834" s="4">
        <v>0.54166666666666663</v>
      </c>
      <c r="E1834" t="s">
        <v>309</v>
      </c>
      <c r="F1834" t="s">
        <v>16</v>
      </c>
      <c r="G1834" t="s">
        <v>333</v>
      </c>
      <c r="H1834" t="s">
        <v>345</v>
      </c>
      <c r="I1834" t="s">
        <v>322</v>
      </c>
    </row>
    <row r="1835" spans="1:9" x14ac:dyDescent="0.35">
      <c r="A1835" t="s">
        <v>64</v>
      </c>
      <c r="B1835" s="2">
        <v>46101</v>
      </c>
      <c r="C1835" s="4">
        <v>0.42708333333333331</v>
      </c>
      <c r="D1835" s="4">
        <v>0.71875</v>
      </c>
      <c r="E1835" t="s">
        <v>272</v>
      </c>
      <c r="F1835" t="s">
        <v>16</v>
      </c>
      <c r="G1835" t="s">
        <v>333</v>
      </c>
      <c r="H1835" t="s">
        <v>334</v>
      </c>
      <c r="I1835" t="s">
        <v>331</v>
      </c>
    </row>
    <row r="1836" spans="1:9" x14ac:dyDescent="0.35">
      <c r="A1836" t="s">
        <v>100</v>
      </c>
      <c r="B1836" s="2">
        <v>46085</v>
      </c>
      <c r="C1836" s="4">
        <v>0.42708333333333331</v>
      </c>
      <c r="D1836" s="4">
        <v>0.71875</v>
      </c>
      <c r="E1836" t="s">
        <v>272</v>
      </c>
      <c r="F1836" t="s">
        <v>28</v>
      </c>
      <c r="G1836" t="s">
        <v>337</v>
      </c>
      <c r="H1836" t="s">
        <v>373</v>
      </c>
      <c r="I1836" t="s">
        <v>331</v>
      </c>
    </row>
    <row r="1837" spans="1:9" x14ac:dyDescent="0.35">
      <c r="A1837" t="s">
        <v>6</v>
      </c>
      <c r="B1837" s="2">
        <v>46082</v>
      </c>
      <c r="C1837" s="4">
        <v>0.41319444444444442</v>
      </c>
      <c r="D1837" s="4">
        <v>0.71875</v>
      </c>
      <c r="E1837" t="s">
        <v>261</v>
      </c>
      <c r="F1837" t="s">
        <v>16</v>
      </c>
      <c r="G1837" t="s">
        <v>329</v>
      </c>
      <c r="H1837" t="s">
        <v>330</v>
      </c>
      <c r="I1837" t="s">
        <v>322</v>
      </c>
    </row>
    <row r="1838" spans="1:9" x14ac:dyDescent="0.35">
      <c r="A1838" t="s">
        <v>126</v>
      </c>
      <c r="B1838" s="2">
        <v>46084</v>
      </c>
      <c r="C1838" s="4">
        <v>0.41319444444444442</v>
      </c>
      <c r="D1838" s="4">
        <v>0.79166666666666663</v>
      </c>
      <c r="E1838" t="s">
        <v>279</v>
      </c>
      <c r="F1838" t="s">
        <v>16</v>
      </c>
      <c r="G1838" t="s">
        <v>333</v>
      </c>
      <c r="H1838" t="s">
        <v>345</v>
      </c>
      <c r="I1838" t="s">
        <v>331</v>
      </c>
    </row>
    <row r="1839" spans="1:9" x14ac:dyDescent="0.35">
      <c r="A1839" t="s">
        <v>67</v>
      </c>
      <c r="B1839" s="2">
        <v>46096</v>
      </c>
      <c r="C1839" s="4">
        <v>0.41319444444444442</v>
      </c>
      <c r="D1839" s="4">
        <v>0.79166666666666663</v>
      </c>
      <c r="E1839" t="s">
        <v>279</v>
      </c>
      <c r="F1839" t="s">
        <v>16</v>
      </c>
      <c r="G1839" t="s">
        <v>325</v>
      </c>
      <c r="H1839" t="s">
        <v>326</v>
      </c>
      <c r="I1839" t="s">
        <v>331</v>
      </c>
    </row>
    <row r="1840" spans="1:9" x14ac:dyDescent="0.35">
      <c r="A1840" t="s">
        <v>126</v>
      </c>
      <c r="B1840" s="2">
        <v>46091</v>
      </c>
      <c r="C1840" s="4">
        <v>0.39583333333333331</v>
      </c>
      <c r="D1840" s="4">
        <v>0.72916666666666663</v>
      </c>
      <c r="E1840" t="s">
        <v>251</v>
      </c>
      <c r="F1840" t="s">
        <v>16</v>
      </c>
      <c r="G1840" t="s">
        <v>333</v>
      </c>
      <c r="H1840" t="s">
        <v>345</v>
      </c>
      <c r="I1840" t="s">
        <v>331</v>
      </c>
    </row>
    <row r="1841" spans="1:9" x14ac:dyDescent="0.35">
      <c r="A1841" t="s">
        <v>122</v>
      </c>
      <c r="B1841" s="2">
        <v>46094</v>
      </c>
      <c r="C1841" s="4">
        <v>0.37847222222222221</v>
      </c>
      <c r="D1841" s="4">
        <v>0.76041666666666663</v>
      </c>
      <c r="E1841" t="s">
        <v>274</v>
      </c>
      <c r="F1841" t="s">
        <v>16</v>
      </c>
      <c r="G1841" t="s">
        <v>329</v>
      </c>
      <c r="H1841" t="s">
        <v>351</v>
      </c>
      <c r="I1841" t="s">
        <v>327</v>
      </c>
    </row>
    <row r="1842" spans="1:9" x14ac:dyDescent="0.35">
      <c r="A1842" t="s">
        <v>122</v>
      </c>
      <c r="B1842" s="2">
        <v>46100</v>
      </c>
      <c r="C1842" s="4">
        <v>0.4375</v>
      </c>
      <c r="D1842" s="4">
        <v>0.80208333333333337</v>
      </c>
      <c r="E1842" t="s">
        <v>255</v>
      </c>
      <c r="F1842" t="s">
        <v>16</v>
      </c>
      <c r="G1842" t="s">
        <v>329</v>
      </c>
      <c r="H1842" t="s">
        <v>351</v>
      </c>
      <c r="I1842" t="s">
        <v>327</v>
      </c>
    </row>
    <row r="1843" spans="1:9" x14ac:dyDescent="0.35">
      <c r="A1843" t="s">
        <v>70</v>
      </c>
      <c r="B1843" s="2">
        <v>46095</v>
      </c>
      <c r="C1843" s="4">
        <v>0.41319444444444442</v>
      </c>
      <c r="D1843" s="4">
        <v>0.77083333333333337</v>
      </c>
      <c r="E1843" t="s">
        <v>284</v>
      </c>
      <c r="F1843" t="s">
        <v>16</v>
      </c>
      <c r="G1843" t="s">
        <v>320</v>
      </c>
      <c r="H1843" t="s">
        <v>321</v>
      </c>
      <c r="I1843" t="s">
        <v>322</v>
      </c>
    </row>
    <row r="1844" spans="1:9" x14ac:dyDescent="0.35">
      <c r="A1844" t="s">
        <v>67</v>
      </c>
      <c r="B1844" s="2">
        <v>46087</v>
      </c>
      <c r="C1844" s="4">
        <v>0.41319444444444442</v>
      </c>
      <c r="D1844" s="4">
        <v>0.71875</v>
      </c>
      <c r="E1844" t="s">
        <v>261</v>
      </c>
      <c r="F1844" t="s">
        <v>16</v>
      </c>
      <c r="G1844" t="s">
        <v>325</v>
      </c>
      <c r="H1844" t="s">
        <v>326</v>
      </c>
      <c r="I1844" t="s">
        <v>331</v>
      </c>
    </row>
    <row r="1845" spans="1:9" x14ac:dyDescent="0.35">
      <c r="A1845" t="s">
        <v>49</v>
      </c>
      <c r="B1845" s="2">
        <v>46091</v>
      </c>
      <c r="C1845" s="4">
        <v>0.36458333333333331</v>
      </c>
      <c r="D1845" s="4">
        <v>0.67708333333333337</v>
      </c>
      <c r="E1845" t="s">
        <v>273</v>
      </c>
      <c r="F1845" t="s">
        <v>16</v>
      </c>
      <c r="G1845" t="s">
        <v>329</v>
      </c>
      <c r="H1845" t="s">
        <v>330</v>
      </c>
      <c r="I1845" t="s">
        <v>331</v>
      </c>
    </row>
    <row r="1846" spans="1:9" x14ac:dyDescent="0.35">
      <c r="A1846" t="s">
        <v>89</v>
      </c>
      <c r="B1846" s="2">
        <v>46084</v>
      </c>
      <c r="C1846" s="4">
        <v>0.36458333333333331</v>
      </c>
      <c r="D1846" s="4">
        <v>0.70833333333333337</v>
      </c>
      <c r="E1846" t="s">
        <v>247</v>
      </c>
      <c r="F1846" t="s">
        <v>16</v>
      </c>
      <c r="G1846" t="s">
        <v>325</v>
      </c>
      <c r="H1846" t="s">
        <v>362</v>
      </c>
      <c r="I1846" t="s">
        <v>327</v>
      </c>
    </row>
    <row r="1847" spans="1:9" x14ac:dyDescent="0.35">
      <c r="A1847" t="s">
        <v>75</v>
      </c>
      <c r="B1847" s="2">
        <v>46093</v>
      </c>
      <c r="C1847" s="4">
        <v>0.37847222222222221</v>
      </c>
      <c r="D1847" s="4">
        <v>0.77083333333333337</v>
      </c>
      <c r="E1847" t="s">
        <v>248</v>
      </c>
      <c r="F1847" t="s">
        <v>16</v>
      </c>
      <c r="G1847" t="s">
        <v>337</v>
      </c>
      <c r="H1847" t="s">
        <v>373</v>
      </c>
      <c r="I1847" t="s">
        <v>327</v>
      </c>
    </row>
    <row r="1848" spans="1:9" x14ac:dyDescent="0.35">
      <c r="A1848" t="s">
        <v>181</v>
      </c>
      <c r="B1848" s="2">
        <v>46099</v>
      </c>
      <c r="C1848" s="4">
        <v>0.39583333333333331</v>
      </c>
      <c r="D1848" s="4">
        <v>0.76041666666666663</v>
      </c>
      <c r="E1848" t="s">
        <v>255</v>
      </c>
      <c r="F1848" t="s">
        <v>16</v>
      </c>
      <c r="G1848" t="s">
        <v>333</v>
      </c>
      <c r="H1848" t="s">
        <v>345</v>
      </c>
      <c r="I1848" t="s">
        <v>322</v>
      </c>
    </row>
    <row r="1849" spans="1:9" x14ac:dyDescent="0.35">
      <c r="A1849" t="s">
        <v>6</v>
      </c>
      <c r="B1849" s="2">
        <v>46103</v>
      </c>
      <c r="C1849" s="4">
        <v>0.38541666666666669</v>
      </c>
      <c r="D1849" s="4">
        <v>0.77083333333333337</v>
      </c>
      <c r="E1849" t="s">
        <v>258</v>
      </c>
      <c r="F1849" t="s">
        <v>16</v>
      </c>
      <c r="G1849" t="s">
        <v>329</v>
      </c>
      <c r="H1849" t="s">
        <v>330</v>
      </c>
      <c r="I1849" t="s">
        <v>322</v>
      </c>
    </row>
    <row r="1850" spans="1:9" x14ac:dyDescent="0.35">
      <c r="A1850" t="s">
        <v>108</v>
      </c>
      <c r="B1850" s="2">
        <v>46082</v>
      </c>
      <c r="C1850" s="4">
        <v>0.38541666666666669</v>
      </c>
      <c r="D1850" s="4">
        <v>0.77083333333333337</v>
      </c>
      <c r="E1850" t="s">
        <v>258</v>
      </c>
      <c r="F1850" t="s">
        <v>16</v>
      </c>
      <c r="G1850" t="s">
        <v>325</v>
      </c>
      <c r="H1850" t="s">
        <v>326</v>
      </c>
      <c r="I1850" t="s">
        <v>327</v>
      </c>
    </row>
    <row r="1851" spans="1:9" x14ac:dyDescent="0.35">
      <c r="A1851" t="s">
        <v>14</v>
      </c>
      <c r="B1851" s="2">
        <v>46092</v>
      </c>
      <c r="C1851" s="4">
        <v>0.41319444444444442</v>
      </c>
      <c r="D1851" s="4">
        <v>0.71875</v>
      </c>
      <c r="E1851" t="s">
        <v>261</v>
      </c>
      <c r="F1851" t="s">
        <v>16</v>
      </c>
      <c r="G1851" t="s">
        <v>325</v>
      </c>
      <c r="H1851" t="s">
        <v>362</v>
      </c>
      <c r="I1851" t="s">
        <v>327</v>
      </c>
    </row>
    <row r="1852" spans="1:9" x14ac:dyDescent="0.35">
      <c r="A1852" t="s">
        <v>77</v>
      </c>
      <c r="B1852" s="2">
        <v>46092</v>
      </c>
      <c r="C1852" s="4">
        <v>0.41319444444444442</v>
      </c>
      <c r="D1852" s="4">
        <v>0.71875</v>
      </c>
      <c r="E1852" t="s">
        <v>261</v>
      </c>
      <c r="F1852" t="s">
        <v>256</v>
      </c>
      <c r="G1852" t="s">
        <v>320</v>
      </c>
      <c r="H1852" t="s">
        <v>375</v>
      </c>
      <c r="I1852" t="s">
        <v>327</v>
      </c>
    </row>
    <row r="1853" spans="1:9" x14ac:dyDescent="0.35">
      <c r="A1853" t="s">
        <v>36</v>
      </c>
      <c r="B1853" s="2">
        <v>46102</v>
      </c>
      <c r="C1853" s="4">
        <v>0.375</v>
      </c>
      <c r="D1853" s="4">
        <v>0.76041666666666663</v>
      </c>
      <c r="E1853" t="s">
        <v>258</v>
      </c>
      <c r="F1853" t="s">
        <v>16</v>
      </c>
      <c r="G1853" t="s">
        <v>333</v>
      </c>
      <c r="H1853" t="s">
        <v>365</v>
      </c>
      <c r="I1853" t="s">
        <v>339</v>
      </c>
    </row>
    <row r="1854" spans="1:9" x14ac:dyDescent="0.35">
      <c r="A1854" t="s">
        <v>151</v>
      </c>
      <c r="B1854" s="2">
        <v>46086</v>
      </c>
      <c r="C1854" s="4">
        <v>0.39583333333333331</v>
      </c>
      <c r="D1854" s="4">
        <v>0.5625</v>
      </c>
      <c r="E1854" t="s">
        <v>249</v>
      </c>
      <c r="F1854" t="s">
        <v>250</v>
      </c>
      <c r="G1854" t="s">
        <v>337</v>
      </c>
      <c r="H1854" t="s">
        <v>359</v>
      </c>
      <c r="I1854" t="s">
        <v>322</v>
      </c>
    </row>
    <row r="1855" spans="1:9" x14ac:dyDescent="0.35">
      <c r="A1855" t="s">
        <v>117</v>
      </c>
      <c r="B1855" s="2">
        <v>46091</v>
      </c>
      <c r="C1855" s="4">
        <v>0.40625</v>
      </c>
      <c r="D1855" s="4">
        <v>0.71875</v>
      </c>
      <c r="E1855" t="s">
        <v>273</v>
      </c>
      <c r="F1855" t="s">
        <v>16</v>
      </c>
      <c r="G1855" t="s">
        <v>337</v>
      </c>
      <c r="H1855" t="s">
        <v>359</v>
      </c>
      <c r="I1855" t="s">
        <v>339</v>
      </c>
    </row>
    <row r="1856" spans="1:9" x14ac:dyDescent="0.35">
      <c r="A1856" t="s">
        <v>46</v>
      </c>
      <c r="B1856" s="2">
        <v>46086</v>
      </c>
      <c r="C1856" s="4">
        <v>0.38541666666666669</v>
      </c>
      <c r="D1856" s="4">
        <v>0.76041666666666663</v>
      </c>
      <c r="E1856" t="s">
        <v>253</v>
      </c>
      <c r="F1856" t="s">
        <v>16</v>
      </c>
      <c r="G1856" t="s">
        <v>329</v>
      </c>
      <c r="H1856" t="s">
        <v>370</v>
      </c>
      <c r="I1856" t="s">
        <v>331</v>
      </c>
    </row>
    <row r="1857" spans="1:9" x14ac:dyDescent="0.35">
      <c r="A1857" t="s">
        <v>80</v>
      </c>
      <c r="B1857" s="2">
        <v>46099</v>
      </c>
      <c r="C1857" s="4">
        <v>0.38541666666666669</v>
      </c>
      <c r="D1857" s="4">
        <v>0.76041666666666663</v>
      </c>
      <c r="E1857" t="s">
        <v>253</v>
      </c>
      <c r="F1857" t="s">
        <v>256</v>
      </c>
      <c r="G1857" t="s">
        <v>337</v>
      </c>
      <c r="H1857" t="s">
        <v>338</v>
      </c>
      <c r="I1857" t="s">
        <v>322</v>
      </c>
    </row>
    <row r="1858" spans="1:9" x14ac:dyDescent="0.35">
      <c r="A1858" t="s">
        <v>77</v>
      </c>
      <c r="B1858" s="2">
        <v>46096</v>
      </c>
      <c r="C1858" s="4">
        <v>0.44791666666666669</v>
      </c>
      <c r="D1858" s="4">
        <v>0.8125</v>
      </c>
      <c r="E1858" t="s">
        <v>255</v>
      </c>
      <c r="F1858" t="s">
        <v>16</v>
      </c>
      <c r="G1858" t="s">
        <v>320</v>
      </c>
      <c r="H1858" t="s">
        <v>375</v>
      </c>
      <c r="I1858" t="s">
        <v>327</v>
      </c>
    </row>
    <row r="1859" spans="1:9" x14ac:dyDescent="0.35">
      <c r="A1859" t="s">
        <v>27</v>
      </c>
      <c r="B1859" s="2">
        <v>46093</v>
      </c>
      <c r="C1859" s="4">
        <v>0.44791666666666669</v>
      </c>
      <c r="D1859" s="4">
        <v>0.8125</v>
      </c>
      <c r="E1859" t="s">
        <v>255</v>
      </c>
      <c r="F1859" t="s">
        <v>256</v>
      </c>
      <c r="G1859" t="s">
        <v>320</v>
      </c>
      <c r="H1859" t="s">
        <v>321</v>
      </c>
      <c r="I1859" t="s">
        <v>322</v>
      </c>
    </row>
    <row r="1860" spans="1:9" x14ac:dyDescent="0.35">
      <c r="A1860" t="s">
        <v>57</v>
      </c>
      <c r="B1860" s="2">
        <v>46097</v>
      </c>
      <c r="C1860" s="4">
        <v>0.4375</v>
      </c>
      <c r="D1860" s="4">
        <v>0.80208333333333337</v>
      </c>
      <c r="E1860" t="s">
        <v>255</v>
      </c>
      <c r="F1860" t="s">
        <v>16</v>
      </c>
      <c r="G1860" t="s">
        <v>325</v>
      </c>
      <c r="H1860" t="s">
        <v>349</v>
      </c>
      <c r="I1860" t="s">
        <v>339</v>
      </c>
    </row>
    <row r="1861" spans="1:9" x14ac:dyDescent="0.35">
      <c r="A1861" t="s">
        <v>67</v>
      </c>
      <c r="B1861" s="2">
        <v>46091</v>
      </c>
      <c r="C1861" s="4">
        <v>0.4201388888888889</v>
      </c>
      <c r="D1861" s="4">
        <v>0.75</v>
      </c>
      <c r="E1861" t="s">
        <v>246</v>
      </c>
      <c r="F1861" t="s">
        <v>16</v>
      </c>
      <c r="G1861" t="s">
        <v>325</v>
      </c>
      <c r="H1861" t="s">
        <v>326</v>
      </c>
      <c r="I1861" t="s">
        <v>331</v>
      </c>
    </row>
    <row r="1862" spans="1:9" x14ac:dyDescent="0.35">
      <c r="A1862" t="s">
        <v>49</v>
      </c>
      <c r="B1862" s="2">
        <v>46088</v>
      </c>
      <c r="C1862" s="4">
        <v>0.37847222222222221</v>
      </c>
      <c r="D1862" s="4">
        <v>0.75</v>
      </c>
      <c r="E1862" t="s">
        <v>254</v>
      </c>
      <c r="F1862" t="s">
        <v>16</v>
      </c>
      <c r="G1862" t="s">
        <v>329</v>
      </c>
      <c r="H1862" t="s">
        <v>330</v>
      </c>
      <c r="I1862" t="s">
        <v>331</v>
      </c>
    </row>
    <row r="1863" spans="1:9" x14ac:dyDescent="0.35">
      <c r="A1863" t="s">
        <v>89</v>
      </c>
      <c r="B1863" s="2">
        <v>46097</v>
      </c>
      <c r="C1863" s="4">
        <v>0.4375</v>
      </c>
      <c r="D1863" s="4">
        <v>0.76041666666666663</v>
      </c>
      <c r="E1863" t="s">
        <v>262</v>
      </c>
      <c r="F1863" t="s">
        <v>16</v>
      </c>
      <c r="G1863" t="s">
        <v>325</v>
      </c>
      <c r="H1863" t="s">
        <v>362</v>
      </c>
      <c r="I1863" t="s">
        <v>327</v>
      </c>
    </row>
    <row r="1864" spans="1:9" x14ac:dyDescent="0.35">
      <c r="A1864" t="s">
        <v>27</v>
      </c>
      <c r="B1864" s="2">
        <v>46096</v>
      </c>
      <c r="C1864" s="4">
        <v>0.38541666666666669</v>
      </c>
      <c r="D1864" s="4">
        <v>0.76041666666666663</v>
      </c>
      <c r="E1864" t="s">
        <v>253</v>
      </c>
      <c r="F1864" t="s">
        <v>16</v>
      </c>
      <c r="G1864" t="s">
        <v>320</v>
      </c>
      <c r="H1864" t="s">
        <v>321</v>
      </c>
      <c r="I1864" t="s">
        <v>322</v>
      </c>
    </row>
    <row r="1865" spans="1:9" x14ac:dyDescent="0.35">
      <c r="A1865" t="s">
        <v>75</v>
      </c>
      <c r="B1865" s="2">
        <v>46098</v>
      </c>
      <c r="C1865" s="4">
        <v>0.41319444444444442</v>
      </c>
      <c r="D1865" s="4">
        <v>0.77083333333333337</v>
      </c>
      <c r="E1865" t="s">
        <v>284</v>
      </c>
      <c r="F1865" t="s">
        <v>16</v>
      </c>
      <c r="G1865" t="s">
        <v>337</v>
      </c>
      <c r="H1865" t="s">
        <v>373</v>
      </c>
      <c r="I1865" t="s">
        <v>327</v>
      </c>
    </row>
    <row r="1866" spans="1:9" x14ac:dyDescent="0.35">
      <c r="A1866" t="s">
        <v>46</v>
      </c>
      <c r="B1866" s="2">
        <v>46089</v>
      </c>
      <c r="C1866" s="4">
        <v>0.33680555555555558</v>
      </c>
      <c r="D1866" s="4">
        <v>0.77083333333333337</v>
      </c>
      <c r="E1866" t="s">
        <v>302</v>
      </c>
      <c r="F1866" t="s">
        <v>16</v>
      </c>
      <c r="G1866" t="s">
        <v>329</v>
      </c>
      <c r="H1866" t="s">
        <v>370</v>
      </c>
      <c r="I1866" t="s">
        <v>331</v>
      </c>
    </row>
    <row r="1867" spans="1:9" x14ac:dyDescent="0.35">
      <c r="A1867" t="s">
        <v>173</v>
      </c>
      <c r="B1867" s="2">
        <v>46096</v>
      </c>
      <c r="C1867" s="4">
        <v>0.37152777777777779</v>
      </c>
      <c r="D1867" s="4">
        <v>0.71875</v>
      </c>
      <c r="E1867" t="s">
        <v>265</v>
      </c>
      <c r="F1867" t="s">
        <v>16</v>
      </c>
      <c r="G1867" t="s">
        <v>333</v>
      </c>
      <c r="H1867" t="s">
        <v>334</v>
      </c>
      <c r="I1867" t="s">
        <v>322</v>
      </c>
    </row>
    <row r="1868" spans="1:9" x14ac:dyDescent="0.35">
      <c r="A1868" t="s">
        <v>57</v>
      </c>
      <c r="B1868" s="2">
        <v>46098</v>
      </c>
      <c r="C1868" s="4">
        <v>0.41319444444444442</v>
      </c>
      <c r="D1868" s="4">
        <v>0.75</v>
      </c>
      <c r="E1868" t="s">
        <v>257</v>
      </c>
      <c r="F1868" t="s">
        <v>16</v>
      </c>
      <c r="G1868" t="s">
        <v>325</v>
      </c>
      <c r="H1868" t="s">
        <v>349</v>
      </c>
      <c r="I1868" t="s">
        <v>339</v>
      </c>
    </row>
    <row r="1869" spans="1:9" x14ac:dyDescent="0.35">
      <c r="A1869" t="s">
        <v>46</v>
      </c>
      <c r="B1869" s="2">
        <v>46094</v>
      </c>
      <c r="C1869" s="4">
        <v>0.41319444444444442</v>
      </c>
      <c r="D1869" s="4">
        <v>0.72916666666666663</v>
      </c>
      <c r="E1869" t="s">
        <v>270</v>
      </c>
      <c r="F1869" t="s">
        <v>16</v>
      </c>
      <c r="G1869" t="s">
        <v>329</v>
      </c>
      <c r="H1869" t="s">
        <v>370</v>
      </c>
      <c r="I1869" t="s">
        <v>331</v>
      </c>
    </row>
    <row r="1870" spans="1:9" x14ac:dyDescent="0.35">
      <c r="A1870" t="s">
        <v>126</v>
      </c>
      <c r="B1870" s="2">
        <v>46090</v>
      </c>
      <c r="C1870" s="4">
        <v>0.42708333333333331</v>
      </c>
      <c r="D1870" s="4">
        <v>0.72916666666666663</v>
      </c>
      <c r="E1870" t="s">
        <v>259</v>
      </c>
      <c r="F1870" t="s">
        <v>16</v>
      </c>
      <c r="G1870" t="s">
        <v>333</v>
      </c>
      <c r="H1870" t="s">
        <v>345</v>
      </c>
      <c r="I1870" t="s">
        <v>331</v>
      </c>
    </row>
    <row r="1871" spans="1:9" x14ac:dyDescent="0.35">
      <c r="A1871" t="s">
        <v>49</v>
      </c>
      <c r="B1871" s="2">
        <v>46103</v>
      </c>
      <c r="C1871" s="4">
        <v>0.35416666666666669</v>
      </c>
      <c r="D1871" s="4">
        <v>0.67708333333333337</v>
      </c>
      <c r="E1871" t="s">
        <v>262</v>
      </c>
      <c r="F1871" t="s">
        <v>16</v>
      </c>
      <c r="G1871" t="s">
        <v>329</v>
      </c>
      <c r="H1871" t="s">
        <v>330</v>
      </c>
      <c r="I1871" t="s">
        <v>331</v>
      </c>
    </row>
    <row r="1872" spans="1:9" x14ac:dyDescent="0.35">
      <c r="A1872" t="s">
        <v>89</v>
      </c>
      <c r="B1872" s="2">
        <v>46103</v>
      </c>
      <c r="C1872" s="4">
        <v>0.38541666666666669</v>
      </c>
      <c r="D1872" s="4">
        <v>0.76041666666666663</v>
      </c>
      <c r="E1872" t="s">
        <v>253</v>
      </c>
      <c r="F1872" t="s">
        <v>16</v>
      </c>
      <c r="G1872" t="s">
        <v>325</v>
      </c>
      <c r="H1872" t="s">
        <v>362</v>
      </c>
      <c r="I1872" t="s">
        <v>327</v>
      </c>
    </row>
    <row r="1873" spans="1:9" x14ac:dyDescent="0.35">
      <c r="A1873" t="s">
        <v>72</v>
      </c>
      <c r="B1873" s="2">
        <v>46091</v>
      </c>
      <c r="C1873" s="4">
        <v>0.38541666666666669</v>
      </c>
      <c r="D1873" s="4">
        <v>0.76041666666666663</v>
      </c>
      <c r="E1873" t="s">
        <v>253</v>
      </c>
      <c r="F1873" t="s">
        <v>250</v>
      </c>
      <c r="G1873" t="s">
        <v>320</v>
      </c>
      <c r="H1873" t="s">
        <v>321</v>
      </c>
      <c r="I1873" t="s">
        <v>322</v>
      </c>
    </row>
    <row r="1874" spans="1:9" x14ac:dyDescent="0.35">
      <c r="A1874" t="s">
        <v>126</v>
      </c>
      <c r="B1874" s="2">
        <v>46098</v>
      </c>
      <c r="C1874" s="4">
        <v>0.38541666666666669</v>
      </c>
      <c r="D1874" s="4">
        <v>0.79166666666666663</v>
      </c>
      <c r="E1874" t="s">
        <v>285</v>
      </c>
      <c r="F1874" t="s">
        <v>16</v>
      </c>
      <c r="G1874" t="s">
        <v>333</v>
      </c>
      <c r="H1874" t="s">
        <v>345</v>
      </c>
      <c r="I1874" t="s">
        <v>331</v>
      </c>
    </row>
    <row r="1875" spans="1:9" x14ac:dyDescent="0.35">
      <c r="A1875" t="s">
        <v>27</v>
      </c>
      <c r="B1875" s="2">
        <v>46098</v>
      </c>
      <c r="C1875" s="4">
        <v>0.4201388888888889</v>
      </c>
      <c r="D1875" s="4">
        <v>0.75</v>
      </c>
      <c r="E1875" t="s">
        <v>246</v>
      </c>
      <c r="F1875" t="s">
        <v>16</v>
      </c>
      <c r="G1875" t="s">
        <v>320</v>
      </c>
      <c r="H1875" t="s">
        <v>321</v>
      </c>
      <c r="I1875" t="s">
        <v>322</v>
      </c>
    </row>
    <row r="1876" spans="1:9" x14ac:dyDescent="0.35">
      <c r="A1876" t="s">
        <v>126</v>
      </c>
      <c r="B1876" s="2">
        <v>46088</v>
      </c>
      <c r="C1876" s="4">
        <v>0.4201388888888889</v>
      </c>
      <c r="D1876" s="4">
        <v>0.75</v>
      </c>
      <c r="E1876" t="s">
        <v>246</v>
      </c>
      <c r="F1876" t="s">
        <v>28</v>
      </c>
      <c r="G1876" t="s">
        <v>333</v>
      </c>
      <c r="H1876" t="s">
        <v>345</v>
      </c>
      <c r="I1876" t="s">
        <v>331</v>
      </c>
    </row>
    <row r="1877" spans="1:9" x14ac:dyDescent="0.35">
      <c r="A1877" t="s">
        <v>151</v>
      </c>
      <c r="B1877" s="2">
        <v>46100</v>
      </c>
      <c r="C1877" s="4">
        <v>0.4201388888888889</v>
      </c>
      <c r="D1877" s="4">
        <v>0.76041666666666663</v>
      </c>
      <c r="E1877" t="s">
        <v>278</v>
      </c>
      <c r="F1877" t="s">
        <v>16</v>
      </c>
      <c r="G1877" t="s">
        <v>337</v>
      </c>
      <c r="H1877" t="s">
        <v>359</v>
      </c>
      <c r="I1877" t="s">
        <v>322</v>
      </c>
    </row>
    <row r="1878" spans="1:9" x14ac:dyDescent="0.35">
      <c r="A1878" t="s">
        <v>37</v>
      </c>
      <c r="B1878" s="2">
        <v>46094</v>
      </c>
      <c r="C1878" s="4">
        <v>0.37847222222222221</v>
      </c>
      <c r="D1878" s="4">
        <v>0.70833333333333337</v>
      </c>
      <c r="E1878" t="s">
        <v>246</v>
      </c>
      <c r="F1878" t="s">
        <v>16</v>
      </c>
      <c r="G1878" t="s">
        <v>325</v>
      </c>
      <c r="H1878" t="s">
        <v>326</v>
      </c>
      <c r="I1878" t="s">
        <v>327</v>
      </c>
    </row>
    <row r="1879" spans="1:9" x14ac:dyDescent="0.35">
      <c r="A1879" t="s">
        <v>89</v>
      </c>
      <c r="B1879" s="2">
        <v>46086</v>
      </c>
      <c r="C1879" s="4">
        <v>0.37847222222222221</v>
      </c>
      <c r="D1879" s="4">
        <v>0.75</v>
      </c>
      <c r="E1879" t="s">
        <v>254</v>
      </c>
      <c r="F1879" t="s">
        <v>16</v>
      </c>
      <c r="G1879" t="s">
        <v>325</v>
      </c>
      <c r="H1879" t="s">
        <v>362</v>
      </c>
      <c r="I1879" t="s">
        <v>327</v>
      </c>
    </row>
    <row r="1880" spans="1:9" x14ac:dyDescent="0.35">
      <c r="A1880" t="s">
        <v>171</v>
      </c>
      <c r="B1880" s="2">
        <v>46103</v>
      </c>
      <c r="C1880" s="4">
        <v>0.37847222222222221</v>
      </c>
      <c r="D1880" s="4">
        <v>0.71875</v>
      </c>
      <c r="E1880" t="s">
        <v>278</v>
      </c>
      <c r="F1880" t="s">
        <v>16</v>
      </c>
      <c r="G1880" t="s">
        <v>329</v>
      </c>
      <c r="H1880" t="s">
        <v>351</v>
      </c>
      <c r="I1880" t="s">
        <v>339</v>
      </c>
    </row>
    <row r="1881" spans="1:9" x14ac:dyDescent="0.35">
      <c r="A1881" t="s">
        <v>57</v>
      </c>
      <c r="B1881" s="2">
        <v>46092</v>
      </c>
      <c r="C1881" s="4">
        <v>0.35416666666666669</v>
      </c>
      <c r="D1881" s="4">
        <v>0.71875</v>
      </c>
      <c r="E1881" t="s">
        <v>255</v>
      </c>
      <c r="F1881" t="s">
        <v>16</v>
      </c>
      <c r="G1881" t="s">
        <v>325</v>
      </c>
      <c r="H1881" t="s">
        <v>349</v>
      </c>
      <c r="I1881" t="s">
        <v>339</v>
      </c>
    </row>
    <row r="1882" spans="1:9" x14ac:dyDescent="0.35">
      <c r="A1882" t="s">
        <v>75</v>
      </c>
      <c r="B1882" s="2">
        <v>46083</v>
      </c>
      <c r="C1882" s="4">
        <v>0.44791666666666669</v>
      </c>
      <c r="D1882" s="4">
        <v>0.77083333333333337</v>
      </c>
      <c r="E1882" t="s">
        <v>262</v>
      </c>
      <c r="F1882" t="s">
        <v>16</v>
      </c>
      <c r="G1882" t="s">
        <v>337</v>
      </c>
      <c r="H1882" t="s">
        <v>373</v>
      </c>
      <c r="I1882" t="s">
        <v>327</v>
      </c>
    </row>
    <row r="1883" spans="1:9" x14ac:dyDescent="0.35">
      <c r="A1883" t="s">
        <v>46</v>
      </c>
      <c r="B1883" s="2">
        <v>46097</v>
      </c>
      <c r="C1883" s="4">
        <v>0.44791666666666669</v>
      </c>
      <c r="D1883" s="4">
        <v>0.77083333333333337</v>
      </c>
      <c r="E1883" t="s">
        <v>262</v>
      </c>
      <c r="F1883" t="s">
        <v>256</v>
      </c>
      <c r="G1883" t="s">
        <v>329</v>
      </c>
      <c r="H1883" t="s">
        <v>370</v>
      </c>
      <c r="I1883" t="s">
        <v>331</v>
      </c>
    </row>
    <row r="1884" spans="1:9" x14ac:dyDescent="0.35">
      <c r="A1884" t="s">
        <v>49</v>
      </c>
      <c r="B1884" s="2">
        <v>46101</v>
      </c>
      <c r="C1884" s="4">
        <v>0.40625</v>
      </c>
      <c r="D1884" s="4">
        <v>0.77083333333333337</v>
      </c>
      <c r="E1884" t="s">
        <v>255</v>
      </c>
      <c r="F1884" t="s">
        <v>16</v>
      </c>
      <c r="G1884" t="s">
        <v>329</v>
      </c>
      <c r="H1884" t="s">
        <v>330</v>
      </c>
      <c r="I1884" t="s">
        <v>331</v>
      </c>
    </row>
    <row r="1885" spans="1:9" x14ac:dyDescent="0.35">
      <c r="A1885" t="s">
        <v>70</v>
      </c>
      <c r="B1885" s="2">
        <v>46100</v>
      </c>
      <c r="C1885" s="4">
        <v>0.44791666666666669</v>
      </c>
      <c r="D1885" s="4">
        <v>0.80208333333333337</v>
      </c>
      <c r="E1885" t="s">
        <v>260</v>
      </c>
      <c r="F1885" t="s">
        <v>16</v>
      </c>
      <c r="G1885" t="s">
        <v>320</v>
      </c>
      <c r="H1885" t="s">
        <v>321</v>
      </c>
      <c r="I1885" t="s">
        <v>322</v>
      </c>
    </row>
    <row r="1886" spans="1:9" x14ac:dyDescent="0.35">
      <c r="A1886" t="s">
        <v>181</v>
      </c>
      <c r="B1886" s="2">
        <v>46103</v>
      </c>
      <c r="C1886" s="4">
        <v>0.42708333333333331</v>
      </c>
      <c r="D1886" s="4">
        <v>0.75</v>
      </c>
      <c r="E1886" t="s">
        <v>262</v>
      </c>
      <c r="F1886" t="s">
        <v>16</v>
      </c>
      <c r="G1886" t="s">
        <v>333</v>
      </c>
      <c r="H1886" t="s">
        <v>345</v>
      </c>
      <c r="I1886" t="s">
        <v>322</v>
      </c>
    </row>
    <row r="1887" spans="1:9" x14ac:dyDescent="0.35">
      <c r="A1887" t="s">
        <v>89</v>
      </c>
      <c r="B1887" s="2">
        <v>46090</v>
      </c>
      <c r="C1887" s="4">
        <v>0.42708333333333331</v>
      </c>
      <c r="D1887" s="4">
        <v>0.75</v>
      </c>
      <c r="E1887" t="s">
        <v>262</v>
      </c>
      <c r="F1887" t="s">
        <v>28</v>
      </c>
      <c r="G1887" t="s">
        <v>325</v>
      </c>
      <c r="H1887" t="s">
        <v>362</v>
      </c>
      <c r="I1887" t="s">
        <v>327</v>
      </c>
    </row>
    <row r="1888" spans="1:9" x14ac:dyDescent="0.35">
      <c r="A1888" t="s">
        <v>42</v>
      </c>
      <c r="B1888" s="2">
        <v>46092</v>
      </c>
      <c r="C1888" s="4">
        <v>0.37847222222222221</v>
      </c>
      <c r="D1888" s="4">
        <v>0.75</v>
      </c>
      <c r="E1888" t="s">
        <v>254</v>
      </c>
      <c r="F1888" t="s">
        <v>16</v>
      </c>
      <c r="G1888" t="s">
        <v>333</v>
      </c>
      <c r="H1888" t="s">
        <v>345</v>
      </c>
      <c r="I1888" t="s">
        <v>327</v>
      </c>
    </row>
    <row r="1889" spans="1:9" x14ac:dyDescent="0.35">
      <c r="A1889" t="s">
        <v>37</v>
      </c>
      <c r="B1889" s="2">
        <v>46096</v>
      </c>
      <c r="C1889" s="4">
        <v>0.41319444444444442</v>
      </c>
      <c r="D1889" s="4">
        <v>0.71875</v>
      </c>
      <c r="E1889" t="s">
        <v>261</v>
      </c>
      <c r="F1889" t="s">
        <v>16</v>
      </c>
      <c r="G1889" t="s">
        <v>325</v>
      </c>
      <c r="H1889" t="s">
        <v>326</v>
      </c>
      <c r="I1889" t="s">
        <v>327</v>
      </c>
    </row>
    <row r="1890" spans="1:9" x14ac:dyDescent="0.35">
      <c r="A1890" t="s">
        <v>57</v>
      </c>
      <c r="B1890" s="2">
        <v>46095</v>
      </c>
      <c r="C1890" s="4">
        <v>0.41319444444444442</v>
      </c>
      <c r="D1890" s="4">
        <v>0.71875</v>
      </c>
      <c r="E1890" t="s">
        <v>261</v>
      </c>
      <c r="F1890" t="s">
        <v>256</v>
      </c>
      <c r="G1890" t="s">
        <v>325</v>
      </c>
      <c r="H1890" t="s">
        <v>349</v>
      </c>
      <c r="I1890" t="s">
        <v>339</v>
      </c>
    </row>
    <row r="1891" spans="1:9" x14ac:dyDescent="0.35">
      <c r="A1891" t="s">
        <v>171</v>
      </c>
      <c r="B1891" s="2">
        <v>46101</v>
      </c>
      <c r="C1891" s="4">
        <v>0.33680555555555558</v>
      </c>
      <c r="D1891" s="4">
        <v>0.6875</v>
      </c>
      <c r="E1891" t="s">
        <v>267</v>
      </c>
      <c r="F1891" t="s">
        <v>16</v>
      </c>
      <c r="G1891" t="s">
        <v>329</v>
      </c>
      <c r="H1891" t="s">
        <v>351</v>
      </c>
      <c r="I1891" t="s">
        <v>339</v>
      </c>
    </row>
    <row r="1892" spans="1:9" x14ac:dyDescent="0.35">
      <c r="A1892" t="s">
        <v>86</v>
      </c>
      <c r="B1892" s="2">
        <v>46101</v>
      </c>
      <c r="C1892" s="4">
        <v>0.33680555555555558</v>
      </c>
      <c r="D1892" s="4">
        <v>0.75</v>
      </c>
      <c r="E1892" t="s">
        <v>289</v>
      </c>
      <c r="F1892" t="s">
        <v>16</v>
      </c>
      <c r="G1892" t="s">
        <v>329</v>
      </c>
      <c r="H1892" t="s">
        <v>330</v>
      </c>
      <c r="I1892" t="s">
        <v>327</v>
      </c>
    </row>
    <row r="1893" spans="1:9" x14ac:dyDescent="0.35">
      <c r="A1893" t="s">
        <v>100</v>
      </c>
      <c r="B1893" s="2">
        <v>46102</v>
      </c>
      <c r="C1893" s="4">
        <v>0.34375</v>
      </c>
      <c r="D1893" s="4">
        <v>0.72916666666666663</v>
      </c>
      <c r="E1893" t="s">
        <v>258</v>
      </c>
      <c r="F1893" t="s">
        <v>16</v>
      </c>
      <c r="G1893" t="s">
        <v>337</v>
      </c>
      <c r="H1893" t="s">
        <v>373</v>
      </c>
      <c r="I1893" t="s">
        <v>331</v>
      </c>
    </row>
    <row r="1894" spans="1:9" x14ac:dyDescent="0.35">
      <c r="A1894" t="s">
        <v>57</v>
      </c>
      <c r="B1894" s="2">
        <v>46090</v>
      </c>
      <c r="C1894" s="4">
        <v>0.33680555555555558</v>
      </c>
      <c r="D1894" s="4">
        <v>0.70833333333333337</v>
      </c>
      <c r="E1894" t="s">
        <v>254</v>
      </c>
      <c r="F1894" t="s">
        <v>16</v>
      </c>
      <c r="G1894" t="s">
        <v>325</v>
      </c>
      <c r="H1894" t="s">
        <v>349</v>
      </c>
      <c r="I1894" t="s">
        <v>339</v>
      </c>
    </row>
    <row r="1895" spans="1:9" x14ac:dyDescent="0.35">
      <c r="A1895" t="s">
        <v>89</v>
      </c>
      <c r="B1895" s="2">
        <v>46102</v>
      </c>
      <c r="C1895" s="4">
        <v>0.375</v>
      </c>
      <c r="D1895" s="4">
        <v>0.71875</v>
      </c>
      <c r="E1895" t="s">
        <v>247</v>
      </c>
      <c r="F1895" t="s">
        <v>16</v>
      </c>
      <c r="G1895" t="s">
        <v>325</v>
      </c>
      <c r="H1895" t="s">
        <v>362</v>
      </c>
      <c r="I1895" t="s">
        <v>327</v>
      </c>
    </row>
    <row r="1896" spans="1:9" x14ac:dyDescent="0.35">
      <c r="A1896" t="s">
        <v>36</v>
      </c>
      <c r="B1896" s="2">
        <v>46097</v>
      </c>
      <c r="C1896" s="4">
        <v>0.375</v>
      </c>
      <c r="D1896" s="4">
        <v>0.71875</v>
      </c>
      <c r="E1896" t="s">
        <v>247</v>
      </c>
      <c r="F1896" t="s">
        <v>16</v>
      </c>
      <c r="G1896" t="s">
        <v>333</v>
      </c>
      <c r="H1896" t="s">
        <v>365</v>
      </c>
      <c r="I1896" t="s">
        <v>339</v>
      </c>
    </row>
    <row r="1897" spans="1:9" x14ac:dyDescent="0.35">
      <c r="A1897" t="s">
        <v>61</v>
      </c>
      <c r="B1897" s="2">
        <v>46103</v>
      </c>
      <c r="C1897" s="4">
        <v>0.40625</v>
      </c>
      <c r="D1897" s="4">
        <v>0.70833333333333337</v>
      </c>
      <c r="E1897" t="s">
        <v>259</v>
      </c>
      <c r="F1897" t="s">
        <v>16</v>
      </c>
      <c r="G1897" t="s">
        <v>337</v>
      </c>
      <c r="H1897" t="s">
        <v>338</v>
      </c>
      <c r="I1897" t="s">
        <v>327</v>
      </c>
    </row>
    <row r="1898" spans="1:9" x14ac:dyDescent="0.35">
      <c r="A1898" t="s">
        <v>181</v>
      </c>
      <c r="B1898" s="2">
        <v>46088</v>
      </c>
      <c r="C1898" s="4">
        <v>0.4375</v>
      </c>
      <c r="D1898" s="4">
        <v>0.70833333333333337</v>
      </c>
      <c r="E1898" t="s">
        <v>283</v>
      </c>
      <c r="F1898" t="s">
        <v>16</v>
      </c>
      <c r="G1898" t="s">
        <v>333</v>
      </c>
      <c r="H1898" t="s">
        <v>345</v>
      </c>
      <c r="I1898" t="s">
        <v>322</v>
      </c>
    </row>
    <row r="1899" spans="1:9" x14ac:dyDescent="0.35">
      <c r="A1899" t="s">
        <v>171</v>
      </c>
      <c r="B1899" s="2">
        <v>46100</v>
      </c>
      <c r="C1899" s="4">
        <v>0.375</v>
      </c>
      <c r="D1899" s="4">
        <v>0.70833333333333337</v>
      </c>
      <c r="E1899" t="s">
        <v>251</v>
      </c>
      <c r="F1899" t="s">
        <v>250</v>
      </c>
      <c r="G1899" t="s">
        <v>329</v>
      </c>
      <c r="H1899" t="s">
        <v>351</v>
      </c>
      <c r="I1899" t="s">
        <v>339</v>
      </c>
    </row>
    <row r="1900" spans="1:9" x14ac:dyDescent="0.35">
      <c r="A1900" t="s">
        <v>10</v>
      </c>
      <c r="B1900" s="2">
        <v>46101</v>
      </c>
      <c r="C1900" s="4">
        <v>0.41319444444444442</v>
      </c>
      <c r="D1900" s="4">
        <v>0.70833333333333337</v>
      </c>
      <c r="E1900" t="s">
        <v>252</v>
      </c>
      <c r="F1900" t="s">
        <v>16</v>
      </c>
      <c r="G1900" t="s">
        <v>320</v>
      </c>
      <c r="H1900" t="s">
        <v>341</v>
      </c>
      <c r="I1900" t="s">
        <v>327</v>
      </c>
    </row>
    <row r="1901" spans="1:9" x14ac:dyDescent="0.35">
      <c r="A1901" t="s">
        <v>36</v>
      </c>
      <c r="B1901" s="2">
        <v>46095</v>
      </c>
      <c r="C1901" s="4">
        <v>0.37847222222222221</v>
      </c>
      <c r="D1901" s="4">
        <v>0.72916666666666663</v>
      </c>
      <c r="E1901" t="s">
        <v>267</v>
      </c>
      <c r="F1901" t="s">
        <v>16</v>
      </c>
      <c r="G1901" t="s">
        <v>333</v>
      </c>
      <c r="H1901" t="s">
        <v>365</v>
      </c>
      <c r="I1901" t="s">
        <v>339</v>
      </c>
    </row>
    <row r="1902" spans="1:9" x14ac:dyDescent="0.35">
      <c r="A1902" t="s">
        <v>49</v>
      </c>
      <c r="B1902" s="2">
        <v>46089</v>
      </c>
      <c r="C1902" s="4">
        <v>0.375</v>
      </c>
      <c r="D1902" s="4">
        <v>0.72916666666666663</v>
      </c>
      <c r="E1902" t="s">
        <v>260</v>
      </c>
      <c r="F1902" t="s">
        <v>16</v>
      </c>
      <c r="G1902" t="s">
        <v>329</v>
      </c>
      <c r="H1902" t="s">
        <v>330</v>
      </c>
      <c r="I1902" t="s">
        <v>331</v>
      </c>
    </row>
    <row r="1903" spans="1:9" x14ac:dyDescent="0.35">
      <c r="A1903" t="s">
        <v>128</v>
      </c>
      <c r="B1903" s="2">
        <v>46091</v>
      </c>
      <c r="C1903" s="4">
        <v>0.375</v>
      </c>
      <c r="D1903" s="4">
        <v>0.77083333333333337</v>
      </c>
      <c r="E1903" t="s">
        <v>263</v>
      </c>
      <c r="F1903" t="s">
        <v>16</v>
      </c>
      <c r="G1903" t="s">
        <v>333</v>
      </c>
      <c r="H1903" t="s">
        <v>345</v>
      </c>
      <c r="I1903" t="s">
        <v>331</v>
      </c>
    </row>
    <row r="1904" spans="1:9" x14ac:dyDescent="0.35">
      <c r="A1904" t="s">
        <v>79</v>
      </c>
      <c r="B1904" s="2">
        <v>46089</v>
      </c>
      <c r="C1904" s="4">
        <v>0.375</v>
      </c>
      <c r="D1904" s="4">
        <v>0.76041666666666663</v>
      </c>
      <c r="E1904" t="s">
        <v>258</v>
      </c>
      <c r="F1904" t="s">
        <v>16</v>
      </c>
      <c r="G1904" t="s">
        <v>329</v>
      </c>
      <c r="H1904" t="s">
        <v>370</v>
      </c>
      <c r="I1904" t="s">
        <v>327</v>
      </c>
    </row>
    <row r="1905" spans="1:9" x14ac:dyDescent="0.35">
      <c r="A1905" t="s">
        <v>6</v>
      </c>
      <c r="B1905" s="2">
        <v>46097</v>
      </c>
      <c r="C1905" s="4">
        <v>0.375</v>
      </c>
      <c r="D1905" s="4">
        <v>0.76041666666666663</v>
      </c>
      <c r="E1905" t="s">
        <v>258</v>
      </c>
      <c r="F1905" t="s">
        <v>256</v>
      </c>
      <c r="G1905" t="s">
        <v>329</v>
      </c>
      <c r="H1905" t="s">
        <v>330</v>
      </c>
      <c r="I1905" t="s">
        <v>322</v>
      </c>
    </row>
    <row r="1906" spans="1:9" x14ac:dyDescent="0.35">
      <c r="A1906" t="s">
        <v>29</v>
      </c>
      <c r="B1906" s="2">
        <v>46083</v>
      </c>
      <c r="C1906" s="4">
        <v>0.375</v>
      </c>
      <c r="D1906" s="4">
        <v>0.72916666666666663</v>
      </c>
      <c r="E1906" t="s">
        <v>260</v>
      </c>
      <c r="F1906" t="s">
        <v>16</v>
      </c>
      <c r="G1906" t="s">
        <v>337</v>
      </c>
      <c r="H1906" t="s">
        <v>359</v>
      </c>
      <c r="I1906" t="s">
        <v>327</v>
      </c>
    </row>
    <row r="1907" spans="1:9" x14ac:dyDescent="0.35">
      <c r="A1907" t="s">
        <v>89</v>
      </c>
      <c r="B1907" s="2">
        <v>46088</v>
      </c>
      <c r="C1907" s="4">
        <v>0.39583333333333331</v>
      </c>
      <c r="D1907" s="4">
        <v>0.76041666666666663</v>
      </c>
      <c r="E1907" t="s">
        <v>255</v>
      </c>
      <c r="F1907" t="s">
        <v>16</v>
      </c>
      <c r="G1907" t="s">
        <v>325</v>
      </c>
      <c r="H1907" t="s">
        <v>362</v>
      </c>
      <c r="I1907" t="s">
        <v>327</v>
      </c>
    </row>
    <row r="1908" spans="1:9" x14ac:dyDescent="0.35">
      <c r="A1908" t="s">
        <v>64</v>
      </c>
      <c r="B1908" s="2">
        <v>46100</v>
      </c>
      <c r="C1908" s="4">
        <v>0.36458333333333331</v>
      </c>
      <c r="D1908" s="4">
        <v>0.76041666666666663</v>
      </c>
      <c r="E1908" t="s">
        <v>263</v>
      </c>
      <c r="F1908" t="s">
        <v>16</v>
      </c>
      <c r="G1908" t="s">
        <v>333</v>
      </c>
      <c r="H1908" t="s">
        <v>334</v>
      </c>
      <c r="I1908" t="s">
        <v>331</v>
      </c>
    </row>
    <row r="1909" spans="1:9" x14ac:dyDescent="0.35">
      <c r="A1909" t="s">
        <v>79</v>
      </c>
      <c r="B1909" s="2">
        <v>46087</v>
      </c>
      <c r="C1909" s="4">
        <v>0.36458333333333331</v>
      </c>
      <c r="D1909" s="4">
        <v>0.76041666666666663</v>
      </c>
      <c r="E1909" t="s">
        <v>263</v>
      </c>
      <c r="F1909" t="s">
        <v>16</v>
      </c>
      <c r="G1909" t="s">
        <v>329</v>
      </c>
      <c r="H1909" t="s">
        <v>370</v>
      </c>
      <c r="I1909" t="s">
        <v>327</v>
      </c>
    </row>
    <row r="1910" spans="1:9" x14ac:dyDescent="0.35">
      <c r="A1910" t="s">
        <v>128</v>
      </c>
      <c r="B1910" s="2">
        <v>46093</v>
      </c>
      <c r="C1910" s="4">
        <v>0.40625</v>
      </c>
      <c r="D1910" s="4">
        <v>0.71875</v>
      </c>
      <c r="E1910" t="s">
        <v>273</v>
      </c>
      <c r="F1910" t="s">
        <v>16</v>
      </c>
      <c r="G1910" t="s">
        <v>333</v>
      </c>
      <c r="H1910" t="s">
        <v>345</v>
      </c>
      <c r="I1910" t="s">
        <v>331</v>
      </c>
    </row>
    <row r="1911" spans="1:9" x14ac:dyDescent="0.35">
      <c r="A1911" t="s">
        <v>36</v>
      </c>
      <c r="B1911" s="2">
        <v>46099</v>
      </c>
      <c r="C1911" s="4">
        <v>0.42708333333333331</v>
      </c>
      <c r="D1911" s="4">
        <v>0.76041666666666663</v>
      </c>
      <c r="E1911" t="s">
        <v>251</v>
      </c>
      <c r="F1911" t="s">
        <v>16</v>
      </c>
      <c r="G1911" t="s">
        <v>333</v>
      </c>
      <c r="H1911" t="s">
        <v>365</v>
      </c>
      <c r="I1911" t="s">
        <v>339</v>
      </c>
    </row>
    <row r="1912" spans="1:9" x14ac:dyDescent="0.35">
      <c r="A1912" t="s">
        <v>27</v>
      </c>
      <c r="B1912" s="2">
        <v>46092</v>
      </c>
      <c r="C1912" s="4">
        <v>0.38541666666666669</v>
      </c>
      <c r="D1912" s="4">
        <v>0.77083333333333337</v>
      </c>
      <c r="E1912" t="s">
        <v>258</v>
      </c>
      <c r="F1912" t="s">
        <v>16</v>
      </c>
      <c r="G1912" t="s">
        <v>320</v>
      </c>
      <c r="H1912" t="s">
        <v>321</v>
      </c>
      <c r="I1912" t="s">
        <v>322</v>
      </c>
    </row>
    <row r="1913" spans="1:9" x14ac:dyDescent="0.35">
      <c r="A1913" t="s">
        <v>86</v>
      </c>
      <c r="B1913" s="2">
        <v>46097</v>
      </c>
      <c r="C1913" s="4">
        <v>0.375</v>
      </c>
      <c r="D1913" s="4">
        <v>0.70833333333333337</v>
      </c>
      <c r="E1913" t="s">
        <v>251</v>
      </c>
      <c r="F1913" t="s">
        <v>16</v>
      </c>
      <c r="G1913" t="s">
        <v>329</v>
      </c>
      <c r="H1913" t="s">
        <v>330</v>
      </c>
      <c r="I1913" t="s">
        <v>327</v>
      </c>
    </row>
    <row r="1914" spans="1:9" x14ac:dyDescent="0.35">
      <c r="A1914" t="s">
        <v>80</v>
      </c>
      <c r="B1914" s="2">
        <v>46103</v>
      </c>
      <c r="C1914" s="4">
        <v>0.41666666666666669</v>
      </c>
      <c r="D1914" s="4">
        <v>0.80208333333333337</v>
      </c>
      <c r="E1914" t="s">
        <v>258</v>
      </c>
      <c r="F1914" t="s">
        <v>16</v>
      </c>
      <c r="G1914" t="s">
        <v>337</v>
      </c>
      <c r="H1914" t="s">
        <v>338</v>
      </c>
      <c r="I1914" t="s">
        <v>322</v>
      </c>
    </row>
    <row r="1915" spans="1:9" x14ac:dyDescent="0.35">
      <c r="A1915" t="s">
        <v>42</v>
      </c>
      <c r="B1915" s="2">
        <v>46084</v>
      </c>
      <c r="C1915" s="4">
        <v>0.44791666666666669</v>
      </c>
      <c r="D1915" s="4">
        <v>0.75</v>
      </c>
      <c r="E1915" t="s">
        <v>259</v>
      </c>
      <c r="F1915" t="s">
        <v>16</v>
      </c>
      <c r="G1915" t="s">
        <v>333</v>
      </c>
      <c r="H1915" t="s">
        <v>345</v>
      </c>
      <c r="I1915" t="s">
        <v>327</v>
      </c>
    </row>
    <row r="1916" spans="1:9" x14ac:dyDescent="0.35">
      <c r="A1916" t="s">
        <v>122</v>
      </c>
      <c r="B1916" s="2">
        <v>46087</v>
      </c>
      <c r="C1916" s="4">
        <v>0.33680555555555558</v>
      </c>
      <c r="D1916" s="4">
        <v>0.70833333333333337</v>
      </c>
      <c r="E1916" t="s">
        <v>254</v>
      </c>
      <c r="F1916" t="s">
        <v>16</v>
      </c>
      <c r="G1916" t="s">
        <v>329</v>
      </c>
      <c r="H1916" t="s">
        <v>351</v>
      </c>
      <c r="I1916" t="s">
        <v>327</v>
      </c>
    </row>
    <row r="1917" spans="1:9" x14ac:dyDescent="0.35">
      <c r="A1917" t="s">
        <v>108</v>
      </c>
      <c r="B1917" s="2">
        <v>46084</v>
      </c>
      <c r="C1917" s="4">
        <v>0.33680555555555558</v>
      </c>
      <c r="D1917" s="4">
        <v>0.70833333333333337</v>
      </c>
      <c r="E1917" t="s">
        <v>254</v>
      </c>
      <c r="F1917" t="s">
        <v>256</v>
      </c>
      <c r="G1917" t="s">
        <v>325</v>
      </c>
      <c r="H1917" t="s">
        <v>326</v>
      </c>
      <c r="I1917" t="s">
        <v>327</v>
      </c>
    </row>
    <row r="1918" spans="1:9" x14ac:dyDescent="0.35">
      <c r="A1918" t="s">
        <v>37</v>
      </c>
      <c r="B1918" s="2">
        <v>46086</v>
      </c>
      <c r="C1918" s="4">
        <v>0.41319444444444442</v>
      </c>
      <c r="D1918" s="4">
        <v>0.77083333333333337</v>
      </c>
      <c r="E1918" t="s">
        <v>284</v>
      </c>
      <c r="F1918" t="s">
        <v>16</v>
      </c>
      <c r="G1918" t="s">
        <v>325</v>
      </c>
      <c r="H1918" t="s">
        <v>326</v>
      </c>
      <c r="I1918" t="s">
        <v>327</v>
      </c>
    </row>
    <row r="1919" spans="1:9" x14ac:dyDescent="0.35">
      <c r="A1919" t="s">
        <v>70</v>
      </c>
      <c r="B1919" s="2">
        <v>46098</v>
      </c>
      <c r="C1919" s="4">
        <v>0.38541666666666669</v>
      </c>
      <c r="D1919" s="4">
        <v>0.76041666666666663</v>
      </c>
      <c r="E1919" t="s">
        <v>253</v>
      </c>
      <c r="F1919" t="s">
        <v>16</v>
      </c>
      <c r="G1919" t="s">
        <v>320</v>
      </c>
      <c r="H1919" t="s">
        <v>321</v>
      </c>
      <c r="I1919" t="s">
        <v>322</v>
      </c>
    </row>
    <row r="1920" spans="1:9" x14ac:dyDescent="0.35">
      <c r="A1920" t="s">
        <v>94</v>
      </c>
      <c r="B1920" s="2">
        <v>46092</v>
      </c>
      <c r="C1920" s="4">
        <v>0.38541666666666669</v>
      </c>
      <c r="D1920" s="4">
        <v>0.8125</v>
      </c>
      <c r="E1920" t="s">
        <v>298</v>
      </c>
      <c r="F1920" t="s">
        <v>16</v>
      </c>
      <c r="G1920" t="s">
        <v>325</v>
      </c>
      <c r="H1920" t="s">
        <v>362</v>
      </c>
      <c r="I1920" t="s">
        <v>331</v>
      </c>
    </row>
    <row r="1921" spans="1:9" x14ac:dyDescent="0.35">
      <c r="A1921" t="s">
        <v>75</v>
      </c>
      <c r="B1921" s="2">
        <v>46084</v>
      </c>
      <c r="C1921" s="4">
        <v>0.33680555555555558</v>
      </c>
      <c r="D1921" s="4">
        <v>0.71875</v>
      </c>
      <c r="E1921" t="s">
        <v>274</v>
      </c>
      <c r="F1921" t="s">
        <v>16</v>
      </c>
      <c r="G1921" t="s">
        <v>337</v>
      </c>
      <c r="H1921" t="s">
        <v>373</v>
      </c>
      <c r="I1921" t="s">
        <v>327</v>
      </c>
    </row>
    <row r="1922" spans="1:9" x14ac:dyDescent="0.35">
      <c r="A1922" t="s">
        <v>41</v>
      </c>
      <c r="B1922" s="2">
        <v>46090</v>
      </c>
      <c r="C1922" s="4">
        <v>0.37847222222222221</v>
      </c>
      <c r="D1922" s="4">
        <v>0.76041666666666663</v>
      </c>
      <c r="E1922" t="s">
        <v>274</v>
      </c>
      <c r="F1922" t="s">
        <v>16</v>
      </c>
      <c r="G1922" t="s">
        <v>325</v>
      </c>
      <c r="H1922" t="s">
        <v>362</v>
      </c>
      <c r="I1922" t="s">
        <v>331</v>
      </c>
    </row>
    <row r="1923" spans="1:9" x14ac:dyDescent="0.35">
      <c r="A1923" t="s">
        <v>181</v>
      </c>
      <c r="B1923" s="2">
        <v>46092</v>
      </c>
      <c r="C1923" s="4">
        <v>0.4201388888888889</v>
      </c>
      <c r="D1923" s="4">
        <v>0.8125</v>
      </c>
      <c r="E1923" t="s">
        <v>248</v>
      </c>
      <c r="F1923" t="s">
        <v>16</v>
      </c>
      <c r="G1923" t="s">
        <v>333</v>
      </c>
      <c r="H1923" t="s">
        <v>345</v>
      </c>
      <c r="I1923" t="s">
        <v>322</v>
      </c>
    </row>
    <row r="1924" spans="1:9" x14ac:dyDescent="0.35">
      <c r="A1924" t="s">
        <v>64</v>
      </c>
      <c r="B1924" s="2">
        <v>46099</v>
      </c>
      <c r="C1924" s="4">
        <v>0.38541666666666669</v>
      </c>
      <c r="D1924" s="4">
        <v>0.70833333333333337</v>
      </c>
      <c r="E1924" t="s">
        <v>262</v>
      </c>
      <c r="F1924" t="s">
        <v>16</v>
      </c>
      <c r="G1924" t="s">
        <v>333</v>
      </c>
      <c r="H1924" t="s">
        <v>334</v>
      </c>
      <c r="I1924" t="s">
        <v>331</v>
      </c>
    </row>
    <row r="1925" spans="1:9" x14ac:dyDescent="0.35">
      <c r="A1925" t="s">
        <v>10</v>
      </c>
      <c r="B1925" s="2">
        <v>46086</v>
      </c>
      <c r="C1925" s="4">
        <v>0.36458333333333331</v>
      </c>
      <c r="D1925" s="4">
        <v>0.70833333333333337</v>
      </c>
      <c r="E1925" t="s">
        <v>247</v>
      </c>
      <c r="F1925" t="s">
        <v>16</v>
      </c>
      <c r="G1925" t="s">
        <v>320</v>
      </c>
      <c r="H1925" t="s">
        <v>341</v>
      </c>
      <c r="I1925" t="s">
        <v>327</v>
      </c>
    </row>
    <row r="1926" spans="1:9" x14ac:dyDescent="0.35">
      <c r="A1926" t="s">
        <v>173</v>
      </c>
      <c r="B1926" s="2">
        <v>46089</v>
      </c>
      <c r="C1926" s="4">
        <v>0.36458333333333331</v>
      </c>
      <c r="D1926" s="4">
        <v>0.80208333333333337</v>
      </c>
      <c r="E1926" t="s">
        <v>264</v>
      </c>
      <c r="F1926" t="s">
        <v>16</v>
      </c>
      <c r="G1926" t="s">
        <v>333</v>
      </c>
      <c r="H1926" t="s">
        <v>334</v>
      </c>
      <c r="I1926" t="s">
        <v>322</v>
      </c>
    </row>
    <row r="1927" spans="1:9" x14ac:dyDescent="0.35">
      <c r="A1927" t="s">
        <v>151</v>
      </c>
      <c r="B1927" s="2">
        <v>46089</v>
      </c>
      <c r="C1927" s="4">
        <v>0.36458333333333331</v>
      </c>
      <c r="D1927" s="4">
        <v>0.72916666666666663</v>
      </c>
      <c r="E1927" t="s">
        <v>255</v>
      </c>
      <c r="F1927" t="s">
        <v>16</v>
      </c>
      <c r="G1927" t="s">
        <v>337</v>
      </c>
      <c r="H1927" t="s">
        <v>359</v>
      </c>
      <c r="I1927" t="s">
        <v>322</v>
      </c>
    </row>
    <row r="1928" spans="1:9" x14ac:dyDescent="0.35">
      <c r="A1928" t="s">
        <v>79</v>
      </c>
      <c r="B1928" s="2">
        <v>46099</v>
      </c>
      <c r="C1928" s="4">
        <v>0.38541666666666669</v>
      </c>
      <c r="D1928" s="4">
        <v>0.75</v>
      </c>
      <c r="E1928" t="s">
        <v>255</v>
      </c>
      <c r="F1928" t="s">
        <v>16</v>
      </c>
      <c r="G1928" t="s">
        <v>329</v>
      </c>
      <c r="H1928" t="s">
        <v>370</v>
      </c>
      <c r="I1928" t="s">
        <v>327</v>
      </c>
    </row>
    <row r="1929" spans="1:9" x14ac:dyDescent="0.35">
      <c r="A1929" t="s">
        <v>205</v>
      </c>
      <c r="B1929" s="2">
        <v>46099</v>
      </c>
      <c r="C1929" s="4">
        <v>0.38541666666666669</v>
      </c>
      <c r="D1929" s="4">
        <v>0.77083333333333337</v>
      </c>
      <c r="E1929" t="s">
        <v>258</v>
      </c>
      <c r="F1929" t="s">
        <v>16</v>
      </c>
      <c r="G1929" t="s">
        <v>320</v>
      </c>
      <c r="H1929" t="s">
        <v>341</v>
      </c>
      <c r="I1929" t="s">
        <v>331</v>
      </c>
    </row>
    <row r="1930" spans="1:9" x14ac:dyDescent="0.35">
      <c r="A1930" t="s">
        <v>86</v>
      </c>
      <c r="B1930" s="2">
        <v>46099</v>
      </c>
      <c r="C1930" s="4">
        <v>0.39583333333333331</v>
      </c>
      <c r="D1930" s="4">
        <v>0.77083333333333337</v>
      </c>
      <c r="E1930" t="s">
        <v>253</v>
      </c>
      <c r="F1930" t="s">
        <v>16</v>
      </c>
      <c r="G1930" t="s">
        <v>329</v>
      </c>
      <c r="H1930" t="s">
        <v>330</v>
      </c>
      <c r="I1930" t="s">
        <v>327</v>
      </c>
    </row>
    <row r="1931" spans="1:9" x14ac:dyDescent="0.35">
      <c r="A1931" t="s">
        <v>14</v>
      </c>
      <c r="B1931" s="2">
        <v>46100</v>
      </c>
      <c r="C1931" s="4">
        <v>0.4548611111111111</v>
      </c>
      <c r="D1931" s="4">
        <v>0.77083333333333337</v>
      </c>
      <c r="E1931" t="s">
        <v>270</v>
      </c>
      <c r="F1931" t="s">
        <v>16</v>
      </c>
      <c r="G1931" t="s">
        <v>325</v>
      </c>
      <c r="H1931" t="s">
        <v>362</v>
      </c>
      <c r="I1931" t="s">
        <v>327</v>
      </c>
    </row>
    <row r="1932" spans="1:9" x14ac:dyDescent="0.35">
      <c r="A1932" t="s">
        <v>33</v>
      </c>
      <c r="B1932" s="2">
        <v>46102</v>
      </c>
      <c r="C1932" s="4">
        <v>0.39583333333333331</v>
      </c>
      <c r="D1932" s="4">
        <v>0.5625</v>
      </c>
      <c r="E1932" t="s">
        <v>249</v>
      </c>
      <c r="F1932" t="s">
        <v>250</v>
      </c>
      <c r="G1932" t="s">
        <v>337</v>
      </c>
      <c r="H1932" t="s">
        <v>338</v>
      </c>
      <c r="I1932" t="s">
        <v>339</v>
      </c>
    </row>
    <row r="1933" spans="1:9" x14ac:dyDescent="0.35">
      <c r="A1933" t="s">
        <v>108</v>
      </c>
      <c r="B1933" s="2">
        <v>46085</v>
      </c>
      <c r="C1933" s="4">
        <v>0.4375</v>
      </c>
      <c r="D1933" s="4">
        <v>0.75</v>
      </c>
      <c r="E1933" t="s">
        <v>273</v>
      </c>
      <c r="F1933" t="s">
        <v>16</v>
      </c>
      <c r="G1933" t="s">
        <v>325</v>
      </c>
      <c r="H1933" t="s">
        <v>326</v>
      </c>
      <c r="I1933" t="s">
        <v>327</v>
      </c>
    </row>
    <row r="1934" spans="1:9" x14ac:dyDescent="0.35">
      <c r="A1934" t="s">
        <v>79</v>
      </c>
      <c r="B1934" s="2">
        <v>46093</v>
      </c>
      <c r="C1934" s="4">
        <v>0.375</v>
      </c>
      <c r="D1934" s="4">
        <v>0.72916666666666663</v>
      </c>
      <c r="E1934" t="s">
        <v>260</v>
      </c>
      <c r="F1934" t="s">
        <v>16</v>
      </c>
      <c r="G1934" t="s">
        <v>329</v>
      </c>
      <c r="H1934" t="s">
        <v>370</v>
      </c>
      <c r="I1934" t="s">
        <v>327</v>
      </c>
    </row>
    <row r="1935" spans="1:9" x14ac:dyDescent="0.35">
      <c r="A1935" t="s">
        <v>14</v>
      </c>
      <c r="B1935" s="2">
        <v>46087</v>
      </c>
      <c r="C1935" s="4">
        <v>0.39583333333333331</v>
      </c>
      <c r="D1935" s="4">
        <v>0.72916666666666663</v>
      </c>
      <c r="E1935" t="s">
        <v>251</v>
      </c>
      <c r="F1935" t="s">
        <v>16</v>
      </c>
      <c r="G1935" t="s">
        <v>325</v>
      </c>
      <c r="H1935" t="s">
        <v>362</v>
      </c>
      <c r="I1935" t="s">
        <v>327</v>
      </c>
    </row>
    <row r="1936" spans="1:9" x14ac:dyDescent="0.35">
      <c r="A1936" t="s">
        <v>151</v>
      </c>
      <c r="B1936" s="2">
        <v>46094</v>
      </c>
      <c r="C1936" s="4">
        <v>0.39583333333333331</v>
      </c>
      <c r="D1936" s="4">
        <v>0.72916666666666663</v>
      </c>
      <c r="E1936" t="s">
        <v>251</v>
      </c>
      <c r="F1936" t="s">
        <v>16</v>
      </c>
      <c r="G1936" t="s">
        <v>337</v>
      </c>
      <c r="H1936" t="s">
        <v>359</v>
      </c>
      <c r="I1936" t="s">
        <v>322</v>
      </c>
    </row>
    <row r="1937" spans="1:9" x14ac:dyDescent="0.35">
      <c r="A1937" t="s">
        <v>61</v>
      </c>
      <c r="B1937" s="2">
        <v>46091</v>
      </c>
      <c r="C1937" s="4">
        <v>0.39583333333333331</v>
      </c>
      <c r="D1937" s="4">
        <v>0.72916666666666663</v>
      </c>
      <c r="E1937" t="s">
        <v>251</v>
      </c>
      <c r="F1937" t="s">
        <v>16</v>
      </c>
      <c r="G1937" t="s">
        <v>337</v>
      </c>
      <c r="H1937" t="s">
        <v>338</v>
      </c>
      <c r="I1937" t="s">
        <v>327</v>
      </c>
    </row>
    <row r="1938" spans="1:9" x14ac:dyDescent="0.35">
      <c r="A1938" t="s">
        <v>171</v>
      </c>
      <c r="B1938" s="2">
        <v>46099</v>
      </c>
      <c r="C1938" s="4">
        <v>0.35416666666666669</v>
      </c>
      <c r="D1938" s="4">
        <v>0.6875</v>
      </c>
      <c r="E1938" t="s">
        <v>251</v>
      </c>
      <c r="F1938" t="s">
        <v>16</v>
      </c>
      <c r="G1938" t="s">
        <v>329</v>
      </c>
      <c r="H1938" t="s">
        <v>351</v>
      </c>
      <c r="I1938" t="s">
        <v>339</v>
      </c>
    </row>
    <row r="1939" spans="1:9" x14ac:dyDescent="0.35">
      <c r="A1939" t="s">
        <v>41</v>
      </c>
      <c r="B1939" s="2">
        <v>46101</v>
      </c>
      <c r="C1939" s="4">
        <v>0.35416666666666669</v>
      </c>
      <c r="D1939" s="4">
        <v>0.77083333333333337</v>
      </c>
      <c r="E1939" t="s">
        <v>282</v>
      </c>
      <c r="F1939" t="s">
        <v>16</v>
      </c>
      <c r="G1939" t="s">
        <v>325</v>
      </c>
      <c r="H1939" t="s">
        <v>362</v>
      </c>
      <c r="I1939" t="s">
        <v>331</v>
      </c>
    </row>
    <row r="1940" spans="1:9" x14ac:dyDescent="0.35">
      <c r="A1940" t="s">
        <v>29</v>
      </c>
      <c r="B1940" s="2">
        <v>46096</v>
      </c>
      <c r="C1940" s="4">
        <v>0.35416666666666669</v>
      </c>
      <c r="D1940" s="4">
        <v>0.67708333333333337</v>
      </c>
      <c r="E1940" t="s">
        <v>262</v>
      </c>
      <c r="F1940" t="s">
        <v>16</v>
      </c>
      <c r="G1940" t="s">
        <v>337</v>
      </c>
      <c r="H1940" t="s">
        <v>359</v>
      </c>
      <c r="I1940" t="s">
        <v>327</v>
      </c>
    </row>
    <row r="1941" spans="1:9" x14ac:dyDescent="0.35">
      <c r="A1941" t="s">
        <v>46</v>
      </c>
      <c r="B1941" s="2">
        <v>46084</v>
      </c>
      <c r="C1941" s="4">
        <v>0.41666666666666669</v>
      </c>
      <c r="D1941" s="4">
        <v>0.79166666666666663</v>
      </c>
      <c r="E1941" t="s">
        <v>253</v>
      </c>
      <c r="F1941" t="s">
        <v>16</v>
      </c>
      <c r="G1941" t="s">
        <v>329</v>
      </c>
      <c r="H1941" t="s">
        <v>370</v>
      </c>
      <c r="I1941" t="s">
        <v>331</v>
      </c>
    </row>
    <row r="1942" spans="1:9" x14ac:dyDescent="0.35">
      <c r="A1942" t="s">
        <v>47</v>
      </c>
      <c r="B1942" s="2">
        <v>46098</v>
      </c>
      <c r="C1942" s="4">
        <v>0.39583333333333331</v>
      </c>
      <c r="D1942" s="4">
        <v>0.70833333333333337</v>
      </c>
      <c r="E1942" t="s">
        <v>273</v>
      </c>
      <c r="F1942" t="s">
        <v>16</v>
      </c>
      <c r="G1942" t="s">
        <v>320</v>
      </c>
      <c r="H1942" t="s">
        <v>321</v>
      </c>
      <c r="I1942" t="s">
        <v>327</v>
      </c>
    </row>
    <row r="1943" spans="1:9" x14ac:dyDescent="0.35">
      <c r="A1943" t="s">
        <v>89</v>
      </c>
      <c r="B1943" s="2">
        <v>46093</v>
      </c>
      <c r="C1943" s="4">
        <v>0.36458333333333331</v>
      </c>
      <c r="D1943" s="4">
        <v>0.72916666666666663</v>
      </c>
      <c r="E1943" t="s">
        <v>255</v>
      </c>
      <c r="F1943" t="s">
        <v>16</v>
      </c>
      <c r="G1943" t="s">
        <v>325</v>
      </c>
      <c r="H1943" t="s">
        <v>362</v>
      </c>
      <c r="I1943" t="s">
        <v>327</v>
      </c>
    </row>
    <row r="1944" spans="1:9" x14ac:dyDescent="0.35">
      <c r="A1944" t="s">
        <v>6</v>
      </c>
      <c r="B1944" s="2">
        <v>46088</v>
      </c>
      <c r="C1944" s="4">
        <v>0.36458333333333331</v>
      </c>
      <c r="D1944" s="4">
        <v>0.72916666666666663</v>
      </c>
      <c r="E1944" t="s">
        <v>255</v>
      </c>
      <c r="F1944" t="s">
        <v>256</v>
      </c>
      <c r="G1944" t="s">
        <v>329</v>
      </c>
      <c r="H1944" t="s">
        <v>330</v>
      </c>
      <c r="I1944" t="s">
        <v>322</v>
      </c>
    </row>
    <row r="1945" spans="1:9" x14ac:dyDescent="0.35">
      <c r="A1945" t="s">
        <v>36</v>
      </c>
      <c r="B1945" s="2">
        <v>46085</v>
      </c>
      <c r="C1945" s="4">
        <v>0.33333333333333331</v>
      </c>
      <c r="D1945" s="4">
        <v>0.72916666666666663</v>
      </c>
      <c r="E1945" t="s">
        <v>263</v>
      </c>
      <c r="F1945" t="s">
        <v>16</v>
      </c>
      <c r="G1945" t="s">
        <v>333</v>
      </c>
      <c r="H1945" t="s">
        <v>365</v>
      </c>
      <c r="I1945" t="s">
        <v>339</v>
      </c>
    </row>
    <row r="1946" spans="1:9" x14ac:dyDescent="0.35">
      <c r="A1946" t="s">
        <v>80</v>
      </c>
      <c r="B1946" s="2">
        <v>46101</v>
      </c>
      <c r="C1946" s="4">
        <v>0.33333333333333331</v>
      </c>
      <c r="D1946" s="4">
        <v>0.72916666666666663</v>
      </c>
      <c r="E1946" t="s">
        <v>263</v>
      </c>
      <c r="F1946" t="s">
        <v>256</v>
      </c>
      <c r="G1946" t="s">
        <v>337</v>
      </c>
      <c r="H1946" t="s">
        <v>338</v>
      </c>
      <c r="I1946" t="s">
        <v>322</v>
      </c>
    </row>
    <row r="1947" spans="1:9" x14ac:dyDescent="0.35">
      <c r="A1947" t="s">
        <v>24</v>
      </c>
      <c r="B1947" s="2">
        <v>46100</v>
      </c>
      <c r="C1947" s="4">
        <v>0.37847222222222221</v>
      </c>
      <c r="D1947" s="4">
        <v>0.77083333333333337</v>
      </c>
      <c r="E1947" t="s">
        <v>248</v>
      </c>
      <c r="F1947" t="s">
        <v>16</v>
      </c>
      <c r="G1947" t="s">
        <v>320</v>
      </c>
      <c r="H1947" t="s">
        <v>321</v>
      </c>
      <c r="I1947" t="s">
        <v>339</v>
      </c>
    </row>
    <row r="1948" spans="1:9" x14ac:dyDescent="0.35">
      <c r="A1948" t="s">
        <v>14</v>
      </c>
      <c r="B1948" s="2">
        <v>46093</v>
      </c>
      <c r="C1948" s="4">
        <v>0.375</v>
      </c>
      <c r="D1948" s="4">
        <v>0.70833333333333337</v>
      </c>
      <c r="E1948" t="s">
        <v>251</v>
      </c>
      <c r="F1948" t="s">
        <v>16</v>
      </c>
      <c r="G1948" t="s">
        <v>325</v>
      </c>
      <c r="H1948" t="s">
        <v>362</v>
      </c>
      <c r="I1948" t="s">
        <v>327</v>
      </c>
    </row>
    <row r="1949" spans="1:9" x14ac:dyDescent="0.35">
      <c r="A1949" t="s">
        <v>151</v>
      </c>
      <c r="B1949" s="2">
        <v>46085</v>
      </c>
      <c r="C1949" s="4">
        <v>0.37847222222222221</v>
      </c>
      <c r="D1949" s="4">
        <v>0.75</v>
      </c>
      <c r="E1949" t="s">
        <v>254</v>
      </c>
      <c r="F1949" t="s">
        <v>16</v>
      </c>
      <c r="G1949" t="s">
        <v>337</v>
      </c>
      <c r="H1949" t="s">
        <v>359</v>
      </c>
      <c r="I1949" t="s">
        <v>322</v>
      </c>
    </row>
    <row r="1950" spans="1:9" x14ac:dyDescent="0.35">
      <c r="A1950" t="s">
        <v>128</v>
      </c>
      <c r="B1950" s="2">
        <v>46097</v>
      </c>
      <c r="C1950" s="4">
        <v>0.37847222222222221</v>
      </c>
      <c r="D1950" s="4">
        <v>0.77083333333333337</v>
      </c>
      <c r="E1950" t="s">
        <v>248</v>
      </c>
      <c r="F1950" t="s">
        <v>16</v>
      </c>
      <c r="G1950" t="s">
        <v>333</v>
      </c>
      <c r="H1950" t="s">
        <v>345</v>
      </c>
      <c r="I1950" t="s">
        <v>331</v>
      </c>
    </row>
    <row r="1951" spans="1:9" x14ac:dyDescent="0.35">
      <c r="A1951" t="s">
        <v>128</v>
      </c>
      <c r="B1951" s="2">
        <v>46096</v>
      </c>
      <c r="C1951" s="4">
        <v>0.38541666666666669</v>
      </c>
      <c r="D1951" s="4">
        <v>0.70833333333333337</v>
      </c>
      <c r="E1951" t="s">
        <v>262</v>
      </c>
      <c r="F1951" t="s">
        <v>16</v>
      </c>
      <c r="G1951" t="s">
        <v>333</v>
      </c>
      <c r="H1951" t="s">
        <v>345</v>
      </c>
      <c r="I1951" t="s">
        <v>331</v>
      </c>
    </row>
    <row r="1952" spans="1:9" x14ac:dyDescent="0.35">
      <c r="A1952" t="s">
        <v>122</v>
      </c>
      <c r="B1952" s="2">
        <v>46102</v>
      </c>
      <c r="C1952" s="4">
        <v>0.38541666666666669</v>
      </c>
      <c r="D1952" s="4">
        <v>0.70833333333333337</v>
      </c>
      <c r="E1952" t="s">
        <v>262</v>
      </c>
      <c r="F1952" t="s">
        <v>28</v>
      </c>
      <c r="G1952" t="s">
        <v>329</v>
      </c>
      <c r="H1952" t="s">
        <v>351</v>
      </c>
      <c r="I1952" t="s">
        <v>327</v>
      </c>
    </row>
    <row r="1953" spans="1:9" x14ac:dyDescent="0.35">
      <c r="A1953" t="s">
        <v>100</v>
      </c>
      <c r="B1953" s="2">
        <v>46100</v>
      </c>
      <c r="C1953" s="4">
        <v>0.36458333333333331</v>
      </c>
      <c r="D1953" s="4">
        <v>0.6875</v>
      </c>
      <c r="E1953" t="s">
        <v>262</v>
      </c>
      <c r="F1953" t="s">
        <v>16</v>
      </c>
      <c r="G1953" t="s">
        <v>337</v>
      </c>
      <c r="H1953" t="s">
        <v>373</v>
      </c>
      <c r="I1953" t="s">
        <v>331</v>
      </c>
    </row>
    <row r="1954" spans="1:9" x14ac:dyDescent="0.35">
      <c r="A1954" t="s">
        <v>205</v>
      </c>
      <c r="B1954" s="2">
        <v>46103</v>
      </c>
      <c r="C1954" s="4">
        <v>0.40625</v>
      </c>
      <c r="D1954" s="4">
        <v>0.71875</v>
      </c>
      <c r="E1954" t="s">
        <v>273</v>
      </c>
      <c r="F1954" t="s">
        <v>16</v>
      </c>
      <c r="G1954" t="s">
        <v>320</v>
      </c>
      <c r="H1954" t="s">
        <v>341</v>
      </c>
      <c r="I1954" t="s">
        <v>331</v>
      </c>
    </row>
    <row r="1955" spans="1:9" x14ac:dyDescent="0.35">
      <c r="A1955" t="s">
        <v>77</v>
      </c>
      <c r="B1955" s="2">
        <v>46084</v>
      </c>
      <c r="C1955" s="4">
        <v>0.40625</v>
      </c>
      <c r="D1955" s="4">
        <v>0.71875</v>
      </c>
      <c r="E1955" t="s">
        <v>273</v>
      </c>
      <c r="F1955" t="s">
        <v>28</v>
      </c>
      <c r="G1955" t="s">
        <v>320</v>
      </c>
      <c r="H1955" t="s">
        <v>375</v>
      </c>
      <c r="I1955" t="s">
        <v>327</v>
      </c>
    </row>
    <row r="1956" spans="1:9" x14ac:dyDescent="0.35">
      <c r="A1956" t="s">
        <v>57</v>
      </c>
      <c r="B1956" s="2">
        <v>46091</v>
      </c>
      <c r="C1956" s="4">
        <v>0.39583333333333331</v>
      </c>
      <c r="D1956" s="4">
        <v>0.71875</v>
      </c>
      <c r="E1956" t="s">
        <v>262</v>
      </c>
      <c r="F1956" t="s">
        <v>16</v>
      </c>
      <c r="G1956" t="s">
        <v>325</v>
      </c>
      <c r="H1956" t="s">
        <v>349</v>
      </c>
      <c r="I1956" t="s">
        <v>339</v>
      </c>
    </row>
    <row r="1957" spans="1:9" x14ac:dyDescent="0.35">
      <c r="A1957" t="s">
        <v>41</v>
      </c>
      <c r="B1957" s="2">
        <v>46100</v>
      </c>
      <c r="C1957" s="4">
        <v>0.39583333333333331</v>
      </c>
      <c r="D1957" s="4">
        <v>0.76041666666666663</v>
      </c>
      <c r="E1957" t="s">
        <v>255</v>
      </c>
      <c r="F1957" t="s">
        <v>16</v>
      </c>
      <c r="G1957" t="s">
        <v>325</v>
      </c>
      <c r="H1957" t="s">
        <v>362</v>
      </c>
      <c r="I1957" t="s">
        <v>331</v>
      </c>
    </row>
    <row r="1958" spans="1:9" x14ac:dyDescent="0.35">
      <c r="A1958" t="s">
        <v>57</v>
      </c>
      <c r="B1958" s="2">
        <v>46102</v>
      </c>
      <c r="C1958" s="4">
        <v>0.39583333333333331</v>
      </c>
      <c r="D1958" s="4">
        <v>0.66666666666666663</v>
      </c>
      <c r="E1958" t="s">
        <v>283</v>
      </c>
      <c r="F1958" t="s">
        <v>16</v>
      </c>
      <c r="G1958" t="s">
        <v>325</v>
      </c>
      <c r="H1958" t="s">
        <v>349</v>
      </c>
      <c r="I1958" t="s">
        <v>339</v>
      </c>
    </row>
    <row r="1959" spans="1:9" x14ac:dyDescent="0.35">
      <c r="A1959" t="s">
        <v>173</v>
      </c>
      <c r="B1959" s="2">
        <v>46085</v>
      </c>
      <c r="C1959" s="4">
        <v>0.41666666666666669</v>
      </c>
      <c r="D1959" s="4">
        <v>0.76041666666666663</v>
      </c>
      <c r="E1959" t="s">
        <v>247</v>
      </c>
      <c r="F1959" t="s">
        <v>16</v>
      </c>
      <c r="G1959" t="s">
        <v>333</v>
      </c>
      <c r="H1959" t="s">
        <v>334</v>
      </c>
      <c r="I1959" t="s">
        <v>322</v>
      </c>
    </row>
    <row r="1960" spans="1:9" x14ac:dyDescent="0.35">
      <c r="A1960" t="s">
        <v>122</v>
      </c>
      <c r="B1960" s="2">
        <v>46089</v>
      </c>
      <c r="C1960" s="4">
        <v>0.39583333333333331</v>
      </c>
      <c r="D1960" s="4">
        <v>0.5625</v>
      </c>
      <c r="E1960" t="s">
        <v>249</v>
      </c>
      <c r="F1960" t="s">
        <v>250</v>
      </c>
      <c r="G1960" t="s">
        <v>329</v>
      </c>
      <c r="H1960" t="s">
        <v>351</v>
      </c>
      <c r="I1960" t="s">
        <v>327</v>
      </c>
    </row>
    <row r="1961" spans="1:9" x14ac:dyDescent="0.35">
      <c r="A1961" t="s">
        <v>46</v>
      </c>
      <c r="B1961" s="2">
        <v>46087</v>
      </c>
      <c r="C1961" s="4">
        <v>0.38541666666666669</v>
      </c>
      <c r="D1961" s="4">
        <v>0.71875</v>
      </c>
      <c r="E1961" t="s">
        <v>251</v>
      </c>
      <c r="F1961" t="s">
        <v>16</v>
      </c>
      <c r="G1961" t="s">
        <v>329</v>
      </c>
      <c r="H1961" t="s">
        <v>370</v>
      </c>
      <c r="I1961" t="s">
        <v>331</v>
      </c>
    </row>
    <row r="1962" spans="1:9" x14ac:dyDescent="0.35">
      <c r="A1962" t="s">
        <v>205</v>
      </c>
      <c r="B1962" s="2">
        <v>46086</v>
      </c>
      <c r="C1962" s="4">
        <v>0.41319444444444442</v>
      </c>
      <c r="D1962" s="4">
        <v>0.70833333333333337</v>
      </c>
      <c r="E1962" t="s">
        <v>252</v>
      </c>
      <c r="F1962" t="s">
        <v>16</v>
      </c>
      <c r="G1962" t="s">
        <v>320</v>
      </c>
      <c r="H1962" t="s">
        <v>341</v>
      </c>
      <c r="I1962" t="s">
        <v>331</v>
      </c>
    </row>
    <row r="1963" spans="1:9" x14ac:dyDescent="0.35">
      <c r="A1963" t="s">
        <v>14</v>
      </c>
      <c r="B1963" s="2">
        <v>46099</v>
      </c>
      <c r="C1963" s="4">
        <v>0.37847222222222221</v>
      </c>
      <c r="D1963" s="4">
        <v>0.75</v>
      </c>
      <c r="E1963" t="s">
        <v>254</v>
      </c>
      <c r="F1963" t="s">
        <v>16</v>
      </c>
      <c r="G1963" t="s">
        <v>325</v>
      </c>
      <c r="H1963" t="s">
        <v>362</v>
      </c>
      <c r="I1963" t="s">
        <v>327</v>
      </c>
    </row>
    <row r="1964" spans="1:9" x14ac:dyDescent="0.35">
      <c r="A1964" t="s">
        <v>29</v>
      </c>
      <c r="B1964" s="2">
        <v>46099</v>
      </c>
      <c r="C1964" s="4">
        <v>0.38541666666666669</v>
      </c>
      <c r="D1964" s="4">
        <v>0.75</v>
      </c>
      <c r="E1964" t="s">
        <v>255</v>
      </c>
      <c r="F1964" t="s">
        <v>16</v>
      </c>
      <c r="G1964" t="s">
        <v>337</v>
      </c>
      <c r="H1964" t="s">
        <v>359</v>
      </c>
      <c r="I1964" t="s">
        <v>327</v>
      </c>
    </row>
    <row r="1965" spans="1:9" x14ac:dyDescent="0.35">
      <c r="A1965" t="s">
        <v>77</v>
      </c>
      <c r="B1965" s="2">
        <v>46103</v>
      </c>
      <c r="C1965" s="4">
        <v>0.38541666666666669</v>
      </c>
      <c r="D1965" s="4">
        <v>0.76041666666666663</v>
      </c>
      <c r="E1965" t="s">
        <v>253</v>
      </c>
      <c r="F1965" t="s">
        <v>16</v>
      </c>
      <c r="G1965" t="s">
        <v>320</v>
      </c>
      <c r="H1965" t="s">
        <v>375</v>
      </c>
      <c r="I1965" t="s">
        <v>327</v>
      </c>
    </row>
    <row r="1966" spans="1:9" x14ac:dyDescent="0.35">
      <c r="A1966" t="s">
        <v>117</v>
      </c>
      <c r="B1966" s="2">
        <v>46095</v>
      </c>
      <c r="C1966" s="4">
        <v>0.38541666666666669</v>
      </c>
      <c r="D1966" s="4">
        <v>0.76041666666666663</v>
      </c>
      <c r="E1966" t="s">
        <v>253</v>
      </c>
      <c r="F1966" t="s">
        <v>16</v>
      </c>
      <c r="G1966" t="s">
        <v>337</v>
      </c>
      <c r="H1966" t="s">
        <v>359</v>
      </c>
      <c r="I1966" t="s">
        <v>339</v>
      </c>
    </row>
    <row r="1967" spans="1:9" x14ac:dyDescent="0.35">
      <c r="A1967" t="s">
        <v>94</v>
      </c>
      <c r="B1967" s="2">
        <v>46100</v>
      </c>
      <c r="C1967" s="4">
        <v>0.4375</v>
      </c>
      <c r="D1967" s="4">
        <v>0.79166666666666663</v>
      </c>
      <c r="E1967" t="s">
        <v>260</v>
      </c>
      <c r="F1967" t="s">
        <v>16</v>
      </c>
      <c r="G1967" t="s">
        <v>325</v>
      </c>
      <c r="H1967" t="s">
        <v>362</v>
      </c>
      <c r="I1967" t="s">
        <v>331</v>
      </c>
    </row>
    <row r="1968" spans="1:9" x14ac:dyDescent="0.35">
      <c r="A1968" t="s">
        <v>122</v>
      </c>
      <c r="B1968" s="2">
        <v>46095</v>
      </c>
      <c r="C1968" s="4">
        <v>0.44791666666666669</v>
      </c>
      <c r="D1968" s="4">
        <v>0.79166666666666663</v>
      </c>
      <c r="E1968" t="s">
        <v>247</v>
      </c>
      <c r="F1968" t="s">
        <v>16</v>
      </c>
      <c r="G1968" t="s">
        <v>329</v>
      </c>
      <c r="H1968" t="s">
        <v>351</v>
      </c>
      <c r="I1968" t="s">
        <v>327</v>
      </c>
    </row>
    <row r="1969" spans="1:9" x14ac:dyDescent="0.35">
      <c r="A1969" t="s">
        <v>72</v>
      </c>
      <c r="B1969" s="2">
        <v>46084</v>
      </c>
      <c r="C1969" s="4">
        <v>0.35416666666666669</v>
      </c>
      <c r="D1969" s="4">
        <v>0.66666666666666663</v>
      </c>
      <c r="E1969" t="s">
        <v>273</v>
      </c>
      <c r="F1969" t="s">
        <v>16</v>
      </c>
      <c r="G1969" t="s">
        <v>320</v>
      </c>
      <c r="H1969" t="s">
        <v>321</v>
      </c>
      <c r="I1969" t="s">
        <v>322</v>
      </c>
    </row>
    <row r="1970" spans="1:9" x14ac:dyDescent="0.35">
      <c r="A1970" t="s">
        <v>24</v>
      </c>
      <c r="B1970" s="2">
        <v>46090</v>
      </c>
      <c r="C1970" s="4">
        <v>0.35416666666666669</v>
      </c>
      <c r="D1970" s="4">
        <v>0.67708333333333337</v>
      </c>
      <c r="E1970" t="s">
        <v>262</v>
      </c>
      <c r="F1970" t="s">
        <v>16</v>
      </c>
      <c r="G1970" t="s">
        <v>320</v>
      </c>
      <c r="H1970" t="s">
        <v>321</v>
      </c>
      <c r="I1970" t="s">
        <v>339</v>
      </c>
    </row>
    <row r="1971" spans="1:9" x14ac:dyDescent="0.35">
      <c r="A1971" t="s">
        <v>29</v>
      </c>
      <c r="B1971" s="2">
        <v>46086</v>
      </c>
      <c r="C1971" s="4">
        <v>0.4548611111111111</v>
      </c>
      <c r="D1971" s="4">
        <v>0.77083333333333337</v>
      </c>
      <c r="E1971" t="s">
        <v>270</v>
      </c>
      <c r="F1971" t="s">
        <v>16</v>
      </c>
      <c r="G1971" t="s">
        <v>337</v>
      </c>
      <c r="H1971" t="s">
        <v>359</v>
      </c>
      <c r="I1971" t="s">
        <v>327</v>
      </c>
    </row>
    <row r="1972" spans="1:9" x14ac:dyDescent="0.35">
      <c r="A1972" t="s">
        <v>79</v>
      </c>
      <c r="B1972" s="2">
        <v>46084</v>
      </c>
      <c r="C1972" s="4">
        <v>0.37847222222222221</v>
      </c>
      <c r="D1972" s="4">
        <v>0.71875</v>
      </c>
      <c r="E1972" t="s">
        <v>278</v>
      </c>
      <c r="F1972" t="s">
        <v>16</v>
      </c>
      <c r="G1972" t="s">
        <v>329</v>
      </c>
      <c r="H1972" t="s">
        <v>370</v>
      </c>
      <c r="I1972" t="s">
        <v>327</v>
      </c>
    </row>
    <row r="1973" spans="1:9" x14ac:dyDescent="0.35">
      <c r="A1973" t="s">
        <v>86</v>
      </c>
      <c r="B1973" s="2">
        <v>46087</v>
      </c>
      <c r="C1973" s="4">
        <v>0.37847222222222221</v>
      </c>
      <c r="D1973" s="4">
        <v>0.76041666666666663</v>
      </c>
      <c r="E1973" t="s">
        <v>274</v>
      </c>
      <c r="F1973" t="s">
        <v>16</v>
      </c>
      <c r="G1973" t="s">
        <v>329</v>
      </c>
      <c r="H1973" t="s">
        <v>330</v>
      </c>
      <c r="I1973" t="s">
        <v>327</v>
      </c>
    </row>
    <row r="1974" spans="1:9" x14ac:dyDescent="0.35">
      <c r="A1974" t="s">
        <v>80</v>
      </c>
      <c r="B1974" s="2">
        <v>46082</v>
      </c>
      <c r="C1974" s="4">
        <v>0.37847222222222221</v>
      </c>
      <c r="D1974" s="4">
        <v>0.76041666666666663</v>
      </c>
      <c r="E1974" t="s">
        <v>274</v>
      </c>
      <c r="F1974" t="s">
        <v>256</v>
      </c>
      <c r="G1974" t="s">
        <v>337</v>
      </c>
      <c r="H1974" t="s">
        <v>338</v>
      </c>
      <c r="I1974" t="s">
        <v>322</v>
      </c>
    </row>
    <row r="1975" spans="1:9" x14ac:dyDescent="0.35">
      <c r="A1975" t="s">
        <v>94</v>
      </c>
      <c r="B1975" s="2">
        <v>46083</v>
      </c>
      <c r="C1975" s="4">
        <v>0.34375</v>
      </c>
      <c r="D1975" s="4">
        <v>0.6875</v>
      </c>
      <c r="E1975" t="s">
        <v>247</v>
      </c>
      <c r="F1975" t="s">
        <v>16</v>
      </c>
      <c r="G1975" t="s">
        <v>325</v>
      </c>
      <c r="H1975" t="s">
        <v>362</v>
      </c>
      <c r="I1975" t="s">
        <v>331</v>
      </c>
    </row>
    <row r="1976" spans="1:9" x14ac:dyDescent="0.35">
      <c r="A1976" t="s">
        <v>181</v>
      </c>
      <c r="B1976" s="2">
        <v>46093</v>
      </c>
      <c r="C1976" s="4">
        <v>0.33680555555555558</v>
      </c>
      <c r="D1976" s="4">
        <v>0.67708333333333337</v>
      </c>
      <c r="E1976" t="s">
        <v>278</v>
      </c>
      <c r="F1976" t="s">
        <v>16</v>
      </c>
      <c r="G1976" t="s">
        <v>333</v>
      </c>
      <c r="H1976" t="s">
        <v>345</v>
      </c>
      <c r="I1976" t="s">
        <v>322</v>
      </c>
    </row>
    <row r="1977" spans="1:9" x14ac:dyDescent="0.35">
      <c r="A1977" t="s">
        <v>49</v>
      </c>
      <c r="B1977" s="2">
        <v>46102</v>
      </c>
      <c r="C1977" s="4">
        <v>0.41319444444444442</v>
      </c>
      <c r="D1977" s="4">
        <v>0.72916666666666663</v>
      </c>
      <c r="E1977" t="s">
        <v>270</v>
      </c>
      <c r="F1977" t="s">
        <v>16</v>
      </c>
      <c r="G1977" t="s">
        <v>329</v>
      </c>
      <c r="H1977" t="s">
        <v>330</v>
      </c>
      <c r="I1977" t="s">
        <v>331</v>
      </c>
    </row>
    <row r="1978" spans="1:9" x14ac:dyDescent="0.35">
      <c r="A1978" t="s">
        <v>151</v>
      </c>
      <c r="B1978" s="2">
        <v>46098</v>
      </c>
      <c r="C1978" s="4">
        <v>0.41319444444444442</v>
      </c>
      <c r="D1978" s="4">
        <v>0.72916666666666663</v>
      </c>
      <c r="E1978" t="s">
        <v>270</v>
      </c>
      <c r="F1978" t="s">
        <v>28</v>
      </c>
      <c r="G1978" t="s">
        <v>337</v>
      </c>
      <c r="H1978" t="s">
        <v>359</v>
      </c>
      <c r="I1978" t="s">
        <v>322</v>
      </c>
    </row>
    <row r="1979" spans="1:9" x14ac:dyDescent="0.35">
      <c r="A1979" t="s">
        <v>75</v>
      </c>
      <c r="B1979" s="2">
        <v>46097</v>
      </c>
      <c r="C1979" s="4">
        <v>0.39583333333333331</v>
      </c>
      <c r="D1979" s="4">
        <v>0.72916666666666663</v>
      </c>
      <c r="E1979" t="s">
        <v>251</v>
      </c>
      <c r="F1979" t="s">
        <v>16</v>
      </c>
      <c r="G1979" t="s">
        <v>337</v>
      </c>
      <c r="H1979" t="s">
        <v>373</v>
      </c>
      <c r="I1979" t="s">
        <v>327</v>
      </c>
    </row>
    <row r="1980" spans="1:9" x14ac:dyDescent="0.35">
      <c r="A1980" t="s">
        <v>37</v>
      </c>
      <c r="B1980" s="2">
        <v>46101</v>
      </c>
      <c r="C1980" s="4">
        <v>0.39583333333333331</v>
      </c>
      <c r="D1980" s="4">
        <v>0.72916666666666663</v>
      </c>
      <c r="E1980" t="s">
        <v>251</v>
      </c>
      <c r="F1980" t="s">
        <v>256</v>
      </c>
      <c r="G1980" t="s">
        <v>325</v>
      </c>
      <c r="H1980" t="s">
        <v>326</v>
      </c>
      <c r="I1980" t="s">
        <v>327</v>
      </c>
    </row>
    <row r="1981" spans="1:9" x14ac:dyDescent="0.35">
      <c r="A1981" t="s">
        <v>171</v>
      </c>
      <c r="B1981" s="2">
        <v>46085</v>
      </c>
      <c r="C1981" s="4">
        <v>0.375</v>
      </c>
      <c r="D1981" s="4">
        <v>0.72916666666666663</v>
      </c>
      <c r="E1981" t="s">
        <v>260</v>
      </c>
      <c r="F1981" t="s">
        <v>16</v>
      </c>
      <c r="G1981" t="s">
        <v>329</v>
      </c>
      <c r="H1981" t="s">
        <v>351</v>
      </c>
      <c r="I1981" t="s">
        <v>339</v>
      </c>
    </row>
    <row r="1982" spans="1:9" x14ac:dyDescent="0.35">
      <c r="A1982" t="s">
        <v>86</v>
      </c>
      <c r="B1982" s="2">
        <v>46090</v>
      </c>
      <c r="C1982" s="4">
        <v>0.42708333333333331</v>
      </c>
      <c r="D1982" s="4">
        <v>0.76041666666666663</v>
      </c>
      <c r="E1982" t="s">
        <v>251</v>
      </c>
      <c r="F1982" t="s">
        <v>16</v>
      </c>
      <c r="G1982" t="s">
        <v>329</v>
      </c>
      <c r="H1982" t="s">
        <v>330</v>
      </c>
      <c r="I1982" t="s">
        <v>327</v>
      </c>
    </row>
    <row r="1983" spans="1:9" x14ac:dyDescent="0.35">
      <c r="A1983" t="s">
        <v>94</v>
      </c>
      <c r="B1983" s="2">
        <v>46085</v>
      </c>
      <c r="C1983" s="4">
        <v>0.39583333333333331</v>
      </c>
      <c r="D1983" s="4">
        <v>0.70833333333333337</v>
      </c>
      <c r="E1983" t="s">
        <v>273</v>
      </c>
      <c r="F1983" t="s">
        <v>16</v>
      </c>
      <c r="G1983" t="s">
        <v>325</v>
      </c>
      <c r="H1983" t="s">
        <v>362</v>
      </c>
      <c r="I1983" t="s">
        <v>331</v>
      </c>
    </row>
    <row r="1984" spans="1:9" x14ac:dyDescent="0.35">
      <c r="A1984" t="s">
        <v>122</v>
      </c>
      <c r="B1984" s="2">
        <v>46090</v>
      </c>
      <c r="C1984" s="4">
        <v>0.375</v>
      </c>
      <c r="D1984" s="4">
        <v>0.72916666666666663</v>
      </c>
      <c r="E1984" t="s">
        <v>260</v>
      </c>
      <c r="F1984" t="s">
        <v>16</v>
      </c>
      <c r="G1984" t="s">
        <v>329</v>
      </c>
      <c r="H1984" t="s">
        <v>351</v>
      </c>
      <c r="I1984" t="s">
        <v>327</v>
      </c>
    </row>
    <row r="1985" spans="1:9" x14ac:dyDescent="0.35">
      <c r="A1985" t="s">
        <v>77</v>
      </c>
      <c r="B1985" s="2">
        <v>46089</v>
      </c>
      <c r="C1985" s="4">
        <v>0.38541666666666669</v>
      </c>
      <c r="D1985" s="4">
        <v>0.72916666666666663</v>
      </c>
      <c r="E1985" t="s">
        <v>247</v>
      </c>
      <c r="F1985" t="s">
        <v>16</v>
      </c>
      <c r="G1985" t="s">
        <v>320</v>
      </c>
      <c r="H1985" t="s">
        <v>375</v>
      </c>
      <c r="I1985" t="s">
        <v>327</v>
      </c>
    </row>
    <row r="1986" spans="1:9" x14ac:dyDescent="0.35">
      <c r="A1986" t="s">
        <v>128</v>
      </c>
      <c r="B1986" s="2">
        <v>46082</v>
      </c>
      <c r="C1986" s="4">
        <v>0.34375</v>
      </c>
      <c r="D1986" s="4">
        <v>0.71875</v>
      </c>
      <c r="E1986" t="s">
        <v>253</v>
      </c>
      <c r="F1986" t="s">
        <v>16</v>
      </c>
      <c r="G1986" t="s">
        <v>333</v>
      </c>
      <c r="H1986" t="s">
        <v>345</v>
      </c>
      <c r="I1986" t="s">
        <v>331</v>
      </c>
    </row>
    <row r="1987" spans="1:9" x14ac:dyDescent="0.35">
      <c r="A1987" t="s">
        <v>42</v>
      </c>
      <c r="B1987" s="2">
        <v>46095</v>
      </c>
      <c r="C1987" s="4">
        <v>0.34375</v>
      </c>
      <c r="D1987" s="4">
        <v>0.71875</v>
      </c>
      <c r="E1987" t="s">
        <v>253</v>
      </c>
      <c r="F1987" t="s">
        <v>28</v>
      </c>
      <c r="G1987" t="s">
        <v>333</v>
      </c>
      <c r="H1987" t="s">
        <v>345</v>
      </c>
      <c r="I1987" t="s">
        <v>327</v>
      </c>
    </row>
    <row r="1988" spans="1:9" x14ac:dyDescent="0.35">
      <c r="A1988" t="s">
        <v>108</v>
      </c>
      <c r="B1988" s="2">
        <v>46097</v>
      </c>
      <c r="C1988" s="4">
        <v>0.38541666666666669</v>
      </c>
      <c r="D1988" s="4">
        <v>0.75</v>
      </c>
      <c r="E1988" t="s">
        <v>255</v>
      </c>
      <c r="F1988" t="s">
        <v>16</v>
      </c>
      <c r="G1988" t="s">
        <v>325</v>
      </c>
      <c r="H1988" t="s">
        <v>326</v>
      </c>
      <c r="I1988" t="s">
        <v>327</v>
      </c>
    </row>
    <row r="1989" spans="1:9" x14ac:dyDescent="0.35">
      <c r="A1989" t="s">
        <v>80</v>
      </c>
      <c r="B1989" s="2">
        <v>46085</v>
      </c>
      <c r="C1989" s="4">
        <v>0.40625</v>
      </c>
      <c r="D1989" s="4">
        <v>0.75</v>
      </c>
      <c r="E1989" t="s">
        <v>247</v>
      </c>
      <c r="F1989" t="s">
        <v>16</v>
      </c>
      <c r="G1989" t="s">
        <v>337</v>
      </c>
      <c r="H1989" t="s">
        <v>338</v>
      </c>
      <c r="I1989" t="s">
        <v>322</v>
      </c>
    </row>
    <row r="1990" spans="1:9" x14ac:dyDescent="0.35">
      <c r="A1990" t="s">
        <v>24</v>
      </c>
      <c r="B1990" s="2">
        <v>46097</v>
      </c>
      <c r="C1990" s="4">
        <v>0.375</v>
      </c>
      <c r="D1990" s="4">
        <v>0.75</v>
      </c>
      <c r="E1990" t="s">
        <v>253</v>
      </c>
      <c r="F1990" t="s">
        <v>16</v>
      </c>
      <c r="G1990" t="s">
        <v>320</v>
      </c>
      <c r="H1990" t="s">
        <v>321</v>
      </c>
      <c r="I1990" t="s">
        <v>339</v>
      </c>
    </row>
    <row r="1991" spans="1:9" x14ac:dyDescent="0.35">
      <c r="A1991" t="s">
        <v>67</v>
      </c>
      <c r="B1991" s="2">
        <v>46098</v>
      </c>
      <c r="C1991" s="4">
        <v>0.38541666666666669</v>
      </c>
      <c r="D1991" s="4">
        <v>0.72916666666666663</v>
      </c>
      <c r="E1991" t="s">
        <v>247</v>
      </c>
      <c r="F1991" t="s">
        <v>16</v>
      </c>
      <c r="G1991" t="s">
        <v>325</v>
      </c>
      <c r="H1991" t="s">
        <v>326</v>
      </c>
      <c r="I1991" t="s">
        <v>331</v>
      </c>
    </row>
    <row r="1992" spans="1:9" x14ac:dyDescent="0.35">
      <c r="A1992" t="s">
        <v>80</v>
      </c>
      <c r="B1992" s="2">
        <v>46100</v>
      </c>
      <c r="C1992" s="4">
        <v>0.38541666666666669</v>
      </c>
      <c r="D1992" s="4">
        <v>0.72916666666666663</v>
      </c>
      <c r="E1992" t="s">
        <v>247</v>
      </c>
      <c r="F1992" t="s">
        <v>28</v>
      </c>
      <c r="G1992" t="s">
        <v>337</v>
      </c>
      <c r="H1992" t="s">
        <v>338</v>
      </c>
      <c r="I1992" t="s">
        <v>322</v>
      </c>
    </row>
    <row r="1993" spans="1:9" x14ac:dyDescent="0.35">
      <c r="A1993" t="s">
        <v>41</v>
      </c>
      <c r="B1993" s="2">
        <v>46102</v>
      </c>
      <c r="C1993" s="4">
        <v>0.34375</v>
      </c>
      <c r="D1993" s="4">
        <v>0.71875</v>
      </c>
      <c r="E1993" t="s">
        <v>253</v>
      </c>
      <c r="F1993" t="s">
        <v>16</v>
      </c>
      <c r="G1993" t="s">
        <v>325</v>
      </c>
      <c r="H1993" t="s">
        <v>362</v>
      </c>
      <c r="I1993" t="s">
        <v>331</v>
      </c>
    </row>
    <row r="1994" spans="1:9" x14ac:dyDescent="0.35">
      <c r="A1994" t="s">
        <v>86</v>
      </c>
      <c r="B1994" s="2">
        <v>46095</v>
      </c>
      <c r="C1994" s="4">
        <v>0.38541666666666669</v>
      </c>
      <c r="D1994" s="4">
        <v>0.77083333333333337</v>
      </c>
      <c r="E1994" t="s">
        <v>258</v>
      </c>
      <c r="F1994" t="s">
        <v>16</v>
      </c>
      <c r="G1994" t="s">
        <v>329</v>
      </c>
      <c r="H1994" t="s">
        <v>330</v>
      </c>
      <c r="I1994" t="s">
        <v>327</v>
      </c>
    </row>
    <row r="1995" spans="1:9" x14ac:dyDescent="0.35">
      <c r="A1995" t="s">
        <v>77</v>
      </c>
      <c r="B1995" s="2">
        <v>46082</v>
      </c>
      <c r="C1995" s="4">
        <v>0.33680555555555558</v>
      </c>
      <c r="D1995" s="4">
        <v>0.67708333333333337</v>
      </c>
      <c r="E1995" t="s">
        <v>278</v>
      </c>
      <c r="F1995" t="s">
        <v>16</v>
      </c>
      <c r="G1995" t="s">
        <v>320</v>
      </c>
      <c r="H1995" t="s">
        <v>375</v>
      </c>
      <c r="I1995" t="s">
        <v>327</v>
      </c>
    </row>
    <row r="1996" spans="1:9" x14ac:dyDescent="0.35">
      <c r="A1996" t="s">
        <v>86</v>
      </c>
      <c r="B1996" s="2">
        <v>46091</v>
      </c>
      <c r="C1996" s="4">
        <v>0.375</v>
      </c>
      <c r="D1996" s="4">
        <v>0.70833333333333337</v>
      </c>
      <c r="E1996" t="s">
        <v>251</v>
      </c>
      <c r="F1996" t="s">
        <v>16</v>
      </c>
      <c r="G1996" t="s">
        <v>329</v>
      </c>
      <c r="H1996" t="s">
        <v>330</v>
      </c>
      <c r="I1996" t="s">
        <v>327</v>
      </c>
    </row>
    <row r="1997" spans="1:9" x14ac:dyDescent="0.35">
      <c r="A1997" t="s">
        <v>42</v>
      </c>
      <c r="B1997" s="2">
        <v>46097</v>
      </c>
      <c r="C1997" s="4">
        <v>0.41666666666666669</v>
      </c>
      <c r="D1997" s="4">
        <v>0.70833333333333337</v>
      </c>
      <c r="E1997" t="s">
        <v>272</v>
      </c>
      <c r="F1997" t="s">
        <v>16</v>
      </c>
      <c r="G1997" t="s">
        <v>333</v>
      </c>
      <c r="H1997" t="s">
        <v>345</v>
      </c>
      <c r="I1997" t="s">
        <v>327</v>
      </c>
    </row>
    <row r="1998" spans="1:9" x14ac:dyDescent="0.35">
      <c r="A1998" t="s">
        <v>100</v>
      </c>
      <c r="B1998" s="2">
        <v>46089</v>
      </c>
      <c r="C1998" s="4">
        <v>0.42708333333333331</v>
      </c>
      <c r="D1998" s="4">
        <v>0.76041666666666663</v>
      </c>
      <c r="E1998" t="s">
        <v>251</v>
      </c>
      <c r="F1998" t="s">
        <v>16</v>
      </c>
      <c r="G1998" t="s">
        <v>337</v>
      </c>
      <c r="H1998" t="s">
        <v>373</v>
      </c>
      <c r="I1998" t="s">
        <v>331</v>
      </c>
    </row>
    <row r="1999" spans="1:9" x14ac:dyDescent="0.35">
      <c r="A1999" t="s">
        <v>14</v>
      </c>
      <c r="B1999" s="2">
        <v>46096</v>
      </c>
      <c r="C1999" s="4">
        <v>0.4548611111111111</v>
      </c>
      <c r="D1999" s="4">
        <v>0.77083333333333337</v>
      </c>
      <c r="E1999" t="s">
        <v>270</v>
      </c>
      <c r="F1999" t="s">
        <v>16</v>
      </c>
      <c r="G1999" t="s">
        <v>325</v>
      </c>
      <c r="H1999" t="s">
        <v>362</v>
      </c>
      <c r="I1999" t="s">
        <v>327</v>
      </c>
    </row>
    <row r="2000" spans="1:9" x14ac:dyDescent="0.35">
      <c r="A2000" t="s">
        <v>79</v>
      </c>
      <c r="B2000" s="2">
        <v>46094</v>
      </c>
      <c r="C2000" s="4">
        <v>0.38541666666666669</v>
      </c>
      <c r="D2000" s="4">
        <v>0.70833333333333337</v>
      </c>
      <c r="E2000" t="s">
        <v>262</v>
      </c>
      <c r="F2000" t="s">
        <v>16</v>
      </c>
      <c r="G2000" t="s">
        <v>329</v>
      </c>
      <c r="H2000" t="s">
        <v>370</v>
      </c>
      <c r="I2000" t="s">
        <v>327</v>
      </c>
    </row>
    <row r="2001" spans="1:9" x14ac:dyDescent="0.35">
      <c r="A2001" t="s">
        <v>14</v>
      </c>
      <c r="B2001" s="2">
        <v>46103</v>
      </c>
      <c r="C2001" s="4">
        <v>0.42708333333333331</v>
      </c>
      <c r="D2001" s="4">
        <v>0.80208333333333337</v>
      </c>
      <c r="E2001" t="s">
        <v>253</v>
      </c>
      <c r="F2001" t="s">
        <v>16</v>
      </c>
      <c r="G2001" t="s">
        <v>325</v>
      </c>
      <c r="H2001" t="s">
        <v>362</v>
      </c>
      <c r="I2001" t="s">
        <v>327</v>
      </c>
    </row>
    <row r="2002" spans="1:9" x14ac:dyDescent="0.35">
      <c r="A2002" t="s">
        <v>61</v>
      </c>
      <c r="B2002" s="2">
        <v>46096</v>
      </c>
      <c r="C2002" s="4">
        <v>0.38541666666666669</v>
      </c>
      <c r="D2002" s="4">
        <v>0.76041666666666663</v>
      </c>
      <c r="E2002" t="s">
        <v>253</v>
      </c>
      <c r="F2002" t="s">
        <v>16</v>
      </c>
      <c r="G2002" t="s">
        <v>337</v>
      </c>
      <c r="H2002" t="s">
        <v>338</v>
      </c>
      <c r="I2002" t="s">
        <v>327</v>
      </c>
    </row>
    <row r="2003" spans="1:9" x14ac:dyDescent="0.35">
      <c r="A2003" t="s">
        <v>75</v>
      </c>
      <c r="B2003" s="2">
        <v>46091</v>
      </c>
      <c r="C2003" s="4">
        <v>0.38541666666666669</v>
      </c>
      <c r="D2003" s="4">
        <v>0.76041666666666663</v>
      </c>
      <c r="E2003" t="s">
        <v>253</v>
      </c>
      <c r="F2003" t="s">
        <v>28</v>
      </c>
      <c r="G2003" t="s">
        <v>337</v>
      </c>
      <c r="H2003" t="s">
        <v>373</v>
      </c>
      <c r="I2003" t="s">
        <v>327</v>
      </c>
    </row>
    <row r="2004" spans="1:9" x14ac:dyDescent="0.35">
      <c r="A2004" t="s">
        <v>47</v>
      </c>
      <c r="B2004" s="2">
        <v>46085</v>
      </c>
      <c r="C2004" s="4">
        <v>0.38541666666666669</v>
      </c>
      <c r="D2004" s="4">
        <v>0.72916666666666663</v>
      </c>
      <c r="E2004" t="s">
        <v>247</v>
      </c>
      <c r="F2004" t="s">
        <v>16</v>
      </c>
      <c r="G2004" t="s">
        <v>320</v>
      </c>
      <c r="H2004" t="s">
        <v>321</v>
      </c>
      <c r="I2004" t="s">
        <v>327</v>
      </c>
    </row>
    <row r="2005" spans="1:9" x14ac:dyDescent="0.35">
      <c r="A2005" t="s">
        <v>128</v>
      </c>
      <c r="B2005" s="2">
        <v>46098</v>
      </c>
      <c r="C2005" s="4">
        <v>0.37152777777777779</v>
      </c>
      <c r="D2005" s="4">
        <v>0.67708333333333337</v>
      </c>
      <c r="E2005" t="s">
        <v>261</v>
      </c>
      <c r="F2005" t="s">
        <v>16</v>
      </c>
      <c r="G2005" t="s">
        <v>333</v>
      </c>
      <c r="H2005" t="s">
        <v>345</v>
      </c>
      <c r="I2005" t="s">
        <v>331</v>
      </c>
    </row>
    <row r="2006" spans="1:9" x14ac:dyDescent="0.35">
      <c r="A2006" t="s">
        <v>24</v>
      </c>
      <c r="B2006" s="2">
        <v>46096</v>
      </c>
      <c r="C2006" s="4">
        <v>0.37152777777777779</v>
      </c>
      <c r="D2006" s="4">
        <v>0.67708333333333337</v>
      </c>
      <c r="E2006" t="s">
        <v>261</v>
      </c>
      <c r="F2006" t="s">
        <v>256</v>
      </c>
      <c r="G2006" t="s">
        <v>320</v>
      </c>
      <c r="H2006" t="s">
        <v>321</v>
      </c>
      <c r="I2006" t="s">
        <v>339</v>
      </c>
    </row>
    <row r="2007" spans="1:9" x14ac:dyDescent="0.35">
      <c r="A2007" t="s">
        <v>100</v>
      </c>
      <c r="B2007" s="2">
        <v>46086</v>
      </c>
      <c r="C2007" s="4">
        <v>0.40625</v>
      </c>
      <c r="D2007" s="4">
        <v>0.72916666666666663</v>
      </c>
      <c r="E2007" t="s">
        <v>262</v>
      </c>
      <c r="F2007" t="s">
        <v>16</v>
      </c>
      <c r="G2007" t="s">
        <v>337</v>
      </c>
      <c r="H2007" t="s">
        <v>373</v>
      </c>
      <c r="I2007" t="s">
        <v>331</v>
      </c>
    </row>
    <row r="2008" spans="1:9" x14ac:dyDescent="0.35">
      <c r="A2008" t="s">
        <v>49</v>
      </c>
      <c r="B2008" s="2">
        <v>46092</v>
      </c>
      <c r="C2008" s="4">
        <v>0.40625</v>
      </c>
      <c r="D2008" s="4">
        <v>0.70833333333333337</v>
      </c>
      <c r="E2008" t="s">
        <v>259</v>
      </c>
      <c r="F2008" t="s">
        <v>16</v>
      </c>
      <c r="G2008" t="s">
        <v>329</v>
      </c>
      <c r="H2008" t="s">
        <v>330</v>
      </c>
      <c r="I2008" t="s">
        <v>331</v>
      </c>
    </row>
    <row r="2009" spans="1:9" x14ac:dyDescent="0.35">
      <c r="A2009" t="s">
        <v>10</v>
      </c>
      <c r="B2009" s="2">
        <v>46083</v>
      </c>
      <c r="C2009" s="4">
        <v>0.40625</v>
      </c>
      <c r="D2009" s="4">
        <v>0.70833333333333337</v>
      </c>
      <c r="E2009" t="s">
        <v>259</v>
      </c>
      <c r="F2009" t="s">
        <v>256</v>
      </c>
      <c r="G2009" t="s">
        <v>320</v>
      </c>
      <c r="H2009" t="s">
        <v>341</v>
      </c>
      <c r="I2009" t="s">
        <v>327</v>
      </c>
    </row>
    <row r="2010" spans="1:9" x14ac:dyDescent="0.35">
      <c r="A2010" t="s">
        <v>33</v>
      </c>
      <c r="B2010" s="2">
        <v>46089</v>
      </c>
      <c r="C2010" s="4">
        <v>0.41319444444444442</v>
      </c>
      <c r="D2010" s="4">
        <v>0.77083333333333337</v>
      </c>
      <c r="E2010" t="s">
        <v>284</v>
      </c>
      <c r="F2010" t="s">
        <v>16</v>
      </c>
      <c r="G2010" t="s">
        <v>337</v>
      </c>
      <c r="H2010" t="s">
        <v>338</v>
      </c>
      <c r="I2010" t="s">
        <v>339</v>
      </c>
    </row>
    <row r="2011" spans="1:9" x14ac:dyDescent="0.35">
      <c r="A2011" t="s">
        <v>67</v>
      </c>
      <c r="B2011" s="2">
        <v>46090</v>
      </c>
      <c r="C2011" s="4">
        <v>0.41319444444444442</v>
      </c>
      <c r="D2011" s="4">
        <v>0.76041666666666663</v>
      </c>
      <c r="E2011" t="s">
        <v>265</v>
      </c>
      <c r="F2011" t="s">
        <v>16</v>
      </c>
      <c r="G2011" t="s">
        <v>325</v>
      </c>
      <c r="H2011" t="s">
        <v>326</v>
      </c>
      <c r="I2011" t="s">
        <v>331</v>
      </c>
    </row>
    <row r="2012" spans="1:9" x14ac:dyDescent="0.35">
      <c r="A2012" t="s">
        <v>46</v>
      </c>
      <c r="B2012" s="2">
        <v>46100</v>
      </c>
      <c r="C2012" s="4">
        <v>0.36458333333333331</v>
      </c>
      <c r="D2012" s="4">
        <v>0.71875</v>
      </c>
      <c r="E2012" t="s">
        <v>260</v>
      </c>
      <c r="F2012" t="s">
        <v>16</v>
      </c>
      <c r="G2012" t="s">
        <v>329</v>
      </c>
      <c r="H2012" t="s">
        <v>370</v>
      </c>
      <c r="I2012" t="s">
        <v>331</v>
      </c>
    </row>
    <row r="2013" spans="1:9" x14ac:dyDescent="0.35">
      <c r="A2013" t="s">
        <v>10</v>
      </c>
      <c r="B2013" s="2">
        <v>46091</v>
      </c>
      <c r="C2013" s="4">
        <v>0.44791666666666669</v>
      </c>
      <c r="D2013" s="4">
        <v>0.79166666666666663</v>
      </c>
      <c r="E2013" t="s">
        <v>247</v>
      </c>
      <c r="F2013" t="s">
        <v>16</v>
      </c>
      <c r="G2013" t="s">
        <v>320</v>
      </c>
      <c r="H2013" t="s">
        <v>341</v>
      </c>
      <c r="I2013" t="s">
        <v>327</v>
      </c>
    </row>
    <row r="2014" spans="1:9" x14ac:dyDescent="0.35">
      <c r="A2014" t="s">
        <v>77</v>
      </c>
      <c r="B2014" s="2">
        <v>46087</v>
      </c>
      <c r="C2014" s="4">
        <v>0.375</v>
      </c>
      <c r="D2014" s="4">
        <v>0.71875</v>
      </c>
      <c r="E2014" t="s">
        <v>247</v>
      </c>
      <c r="F2014" t="s">
        <v>16</v>
      </c>
      <c r="G2014" t="s">
        <v>320</v>
      </c>
      <c r="H2014" t="s">
        <v>375</v>
      </c>
      <c r="I2014" t="s">
        <v>327</v>
      </c>
    </row>
    <row r="2015" spans="1:9" x14ac:dyDescent="0.35">
      <c r="A2015" t="s">
        <v>10</v>
      </c>
      <c r="B2015" s="2">
        <v>46098</v>
      </c>
      <c r="C2015" s="4">
        <v>0.40625</v>
      </c>
      <c r="D2015" s="4">
        <v>0.71875</v>
      </c>
      <c r="E2015" t="s">
        <v>273</v>
      </c>
      <c r="F2015" t="s">
        <v>16</v>
      </c>
      <c r="G2015" t="s">
        <v>320</v>
      </c>
      <c r="H2015" t="s">
        <v>341</v>
      </c>
      <c r="I2015" t="s">
        <v>327</v>
      </c>
    </row>
    <row r="2016" spans="1:9" x14ac:dyDescent="0.35">
      <c r="A2016" t="s">
        <v>205</v>
      </c>
      <c r="B2016" s="2">
        <v>46091</v>
      </c>
      <c r="C2016" s="4">
        <v>0.40625</v>
      </c>
      <c r="D2016" s="4">
        <v>0.71875</v>
      </c>
      <c r="E2016" t="s">
        <v>273</v>
      </c>
      <c r="F2016" t="s">
        <v>28</v>
      </c>
      <c r="G2016" t="s">
        <v>320</v>
      </c>
      <c r="H2016" t="s">
        <v>341</v>
      </c>
      <c r="I2016" t="s">
        <v>331</v>
      </c>
    </row>
    <row r="2017" spans="1:9" x14ac:dyDescent="0.35">
      <c r="A2017" t="s">
        <v>181</v>
      </c>
      <c r="B2017" s="2">
        <v>46084</v>
      </c>
      <c r="C2017" s="4">
        <v>0.34375</v>
      </c>
      <c r="D2017" s="4">
        <v>0.71875</v>
      </c>
      <c r="E2017" t="s">
        <v>253</v>
      </c>
      <c r="F2017" t="s">
        <v>16</v>
      </c>
      <c r="G2017" t="s">
        <v>333</v>
      </c>
      <c r="H2017" t="s">
        <v>345</v>
      </c>
      <c r="I2017" t="s">
        <v>322</v>
      </c>
    </row>
    <row r="2018" spans="1:9" x14ac:dyDescent="0.35">
      <c r="A2018" t="s">
        <v>49</v>
      </c>
      <c r="B2018" s="2">
        <v>46099</v>
      </c>
      <c r="C2018" s="4">
        <v>0.39583333333333331</v>
      </c>
      <c r="D2018" s="4">
        <v>0.5625</v>
      </c>
      <c r="E2018" t="s">
        <v>249</v>
      </c>
      <c r="F2018" t="s">
        <v>250</v>
      </c>
      <c r="G2018" t="s">
        <v>329</v>
      </c>
      <c r="H2018" t="s">
        <v>330</v>
      </c>
      <c r="I2018" t="s">
        <v>331</v>
      </c>
    </row>
    <row r="2019" spans="1:9" x14ac:dyDescent="0.35">
      <c r="A2019" t="s">
        <v>77</v>
      </c>
      <c r="B2019" s="2">
        <v>46088</v>
      </c>
      <c r="C2019" s="4">
        <v>0.40625</v>
      </c>
      <c r="D2019" s="4">
        <v>0.5625</v>
      </c>
      <c r="E2019" t="s">
        <v>300</v>
      </c>
      <c r="F2019" t="s">
        <v>16</v>
      </c>
      <c r="G2019" t="s">
        <v>320</v>
      </c>
      <c r="H2019" t="s">
        <v>375</v>
      </c>
      <c r="I2019" t="s">
        <v>327</v>
      </c>
    </row>
    <row r="2020" spans="1:9" x14ac:dyDescent="0.35">
      <c r="A2020" t="s">
        <v>47</v>
      </c>
      <c r="B2020" s="2">
        <v>46102</v>
      </c>
      <c r="C2020" s="4">
        <v>0.41319444444444442</v>
      </c>
      <c r="D2020" s="4">
        <v>0.75</v>
      </c>
      <c r="E2020" t="s">
        <v>257</v>
      </c>
      <c r="F2020" t="s">
        <v>16</v>
      </c>
      <c r="G2020" t="s">
        <v>320</v>
      </c>
      <c r="H2020" t="s">
        <v>321</v>
      </c>
      <c r="I2020" t="s">
        <v>327</v>
      </c>
    </row>
    <row r="2021" spans="1:9" x14ac:dyDescent="0.35">
      <c r="A2021" t="s">
        <v>72</v>
      </c>
      <c r="B2021" s="2">
        <v>46085</v>
      </c>
      <c r="C2021" s="4">
        <v>0.41319444444444442</v>
      </c>
      <c r="D2021" s="4">
        <v>0.75</v>
      </c>
      <c r="E2021" t="s">
        <v>257</v>
      </c>
      <c r="F2021" t="s">
        <v>256</v>
      </c>
      <c r="G2021" t="s">
        <v>320</v>
      </c>
      <c r="H2021" t="s">
        <v>321</v>
      </c>
      <c r="I2021" t="s">
        <v>322</v>
      </c>
    </row>
    <row r="2022" spans="1:9" x14ac:dyDescent="0.35">
      <c r="A2022" t="s">
        <v>49</v>
      </c>
      <c r="B2022" s="2">
        <v>46095</v>
      </c>
      <c r="C2022" s="4">
        <v>0.375</v>
      </c>
      <c r="D2022" s="4">
        <v>0.71875</v>
      </c>
      <c r="E2022" t="s">
        <v>247</v>
      </c>
      <c r="F2022" t="s">
        <v>16</v>
      </c>
      <c r="G2022" t="s">
        <v>329</v>
      </c>
      <c r="H2022" t="s">
        <v>330</v>
      </c>
      <c r="I2022" t="s">
        <v>331</v>
      </c>
    </row>
    <row r="2023" spans="1:9" x14ac:dyDescent="0.35">
      <c r="A2023" t="s">
        <v>24</v>
      </c>
      <c r="B2023" s="2">
        <v>46084</v>
      </c>
      <c r="C2023" s="4">
        <v>0.42708333333333331</v>
      </c>
      <c r="D2023" s="4">
        <v>0.75</v>
      </c>
      <c r="E2023" t="s">
        <v>262</v>
      </c>
      <c r="F2023" t="s">
        <v>16</v>
      </c>
      <c r="G2023" t="s">
        <v>320</v>
      </c>
      <c r="H2023" t="s">
        <v>321</v>
      </c>
      <c r="I2023" t="s">
        <v>339</v>
      </c>
    </row>
    <row r="2024" spans="1:9" x14ac:dyDescent="0.35">
      <c r="A2024" t="s">
        <v>27</v>
      </c>
      <c r="B2024" s="2">
        <v>46087</v>
      </c>
      <c r="C2024" s="4">
        <v>0.39583333333333331</v>
      </c>
      <c r="D2024" s="4">
        <v>0.70833333333333337</v>
      </c>
      <c r="E2024" t="s">
        <v>273</v>
      </c>
      <c r="F2024" t="s">
        <v>16</v>
      </c>
      <c r="G2024" t="s">
        <v>320</v>
      </c>
      <c r="H2024" t="s">
        <v>321</v>
      </c>
      <c r="I2024" t="s">
        <v>322</v>
      </c>
    </row>
    <row r="2025" spans="1:9" x14ac:dyDescent="0.35">
      <c r="A2025" t="s">
        <v>33</v>
      </c>
      <c r="B2025" s="2">
        <v>46094</v>
      </c>
      <c r="C2025" s="4">
        <v>0.33680555555555558</v>
      </c>
      <c r="D2025" s="4">
        <v>0.72916666666666663</v>
      </c>
      <c r="E2025" t="s">
        <v>248</v>
      </c>
      <c r="F2025" t="s">
        <v>16</v>
      </c>
      <c r="G2025" t="s">
        <v>337</v>
      </c>
      <c r="H2025" t="s">
        <v>338</v>
      </c>
      <c r="I2025" t="s">
        <v>339</v>
      </c>
    </row>
    <row r="2026" spans="1:9" x14ac:dyDescent="0.35">
      <c r="A2026" t="s">
        <v>100</v>
      </c>
      <c r="B2026" s="2">
        <v>46096</v>
      </c>
      <c r="C2026" s="4">
        <v>0.4201388888888889</v>
      </c>
      <c r="D2026" s="4">
        <v>0.8125</v>
      </c>
      <c r="E2026" t="s">
        <v>248</v>
      </c>
      <c r="F2026" t="s">
        <v>16</v>
      </c>
      <c r="G2026" t="s">
        <v>337</v>
      </c>
      <c r="H2026" t="s">
        <v>373</v>
      </c>
      <c r="I2026" t="s">
        <v>331</v>
      </c>
    </row>
    <row r="2027" spans="1:9" x14ac:dyDescent="0.35">
      <c r="A2027" t="s">
        <v>24</v>
      </c>
      <c r="B2027" s="2">
        <v>46082</v>
      </c>
      <c r="C2027" s="4">
        <v>0.39583333333333331</v>
      </c>
      <c r="D2027" s="4">
        <v>0.77083333333333337</v>
      </c>
      <c r="E2027" t="s">
        <v>253</v>
      </c>
      <c r="F2027" t="s">
        <v>16</v>
      </c>
      <c r="G2027" t="s">
        <v>320</v>
      </c>
      <c r="H2027" t="s">
        <v>321</v>
      </c>
      <c r="I2027" t="s">
        <v>339</v>
      </c>
    </row>
    <row r="2028" spans="1:9" x14ac:dyDescent="0.35">
      <c r="A2028" t="s">
        <v>37</v>
      </c>
      <c r="B2028" s="2">
        <v>46089</v>
      </c>
      <c r="C2028" s="4">
        <v>0.33333333333333331</v>
      </c>
      <c r="D2028" s="4">
        <v>0.71875</v>
      </c>
      <c r="E2028" t="s">
        <v>258</v>
      </c>
      <c r="F2028" t="s">
        <v>16</v>
      </c>
      <c r="G2028" t="s">
        <v>325</v>
      </c>
      <c r="H2028" t="s">
        <v>326</v>
      </c>
      <c r="I2028" t="s">
        <v>327</v>
      </c>
    </row>
    <row r="2029" spans="1:9" x14ac:dyDescent="0.35">
      <c r="A2029" t="s">
        <v>36</v>
      </c>
      <c r="B2029" s="2">
        <v>46084</v>
      </c>
      <c r="C2029" s="4">
        <v>0.40625</v>
      </c>
      <c r="D2029" s="4">
        <v>0.70833333333333337</v>
      </c>
      <c r="E2029" t="s">
        <v>259</v>
      </c>
      <c r="F2029" t="s">
        <v>16</v>
      </c>
      <c r="G2029" t="s">
        <v>333</v>
      </c>
      <c r="H2029" t="s">
        <v>365</v>
      </c>
      <c r="I2029" t="s">
        <v>339</v>
      </c>
    </row>
    <row r="2030" spans="1:9" x14ac:dyDescent="0.35">
      <c r="A2030" t="s">
        <v>72</v>
      </c>
      <c r="B2030" s="2">
        <v>46099</v>
      </c>
      <c r="C2030" s="4">
        <v>0.41666666666666669</v>
      </c>
      <c r="D2030" s="4">
        <v>0.75</v>
      </c>
      <c r="E2030" t="s">
        <v>251</v>
      </c>
      <c r="F2030" t="s">
        <v>16</v>
      </c>
      <c r="G2030" t="s">
        <v>320</v>
      </c>
      <c r="H2030" t="s">
        <v>321</v>
      </c>
      <c r="I2030" t="s">
        <v>322</v>
      </c>
    </row>
    <row r="2031" spans="1:9" x14ac:dyDescent="0.35">
      <c r="A2031" t="s">
        <v>42</v>
      </c>
      <c r="B2031" s="2">
        <v>46101</v>
      </c>
      <c r="C2031" s="4">
        <v>0.37847222222222221</v>
      </c>
      <c r="D2031" s="4">
        <v>0.70833333333333337</v>
      </c>
      <c r="E2031" t="s">
        <v>246</v>
      </c>
      <c r="F2031" t="s">
        <v>16</v>
      </c>
      <c r="G2031" t="s">
        <v>333</v>
      </c>
      <c r="H2031" t="s">
        <v>345</v>
      </c>
      <c r="I2031" t="s">
        <v>327</v>
      </c>
    </row>
    <row r="2032" spans="1:9" x14ac:dyDescent="0.35">
      <c r="A2032" t="s">
        <v>54</v>
      </c>
      <c r="B2032" s="2">
        <v>46082</v>
      </c>
      <c r="C2032" s="4">
        <v>0.41666666666666669</v>
      </c>
      <c r="D2032" s="4">
        <v>0.76041666666666663</v>
      </c>
      <c r="E2032" t="s">
        <v>247</v>
      </c>
      <c r="F2032" t="s">
        <v>16</v>
      </c>
      <c r="G2032" t="s">
        <v>329</v>
      </c>
      <c r="H2032" t="s">
        <v>330</v>
      </c>
      <c r="I2032" t="s">
        <v>322</v>
      </c>
    </row>
    <row r="2033" spans="1:9" x14ac:dyDescent="0.35">
      <c r="A2033" t="s">
        <v>37</v>
      </c>
      <c r="B2033" s="2">
        <v>46100</v>
      </c>
      <c r="C2033" s="4">
        <v>0.33680555555555558</v>
      </c>
      <c r="D2033" s="4">
        <v>0.67708333333333337</v>
      </c>
      <c r="E2033" t="s">
        <v>278</v>
      </c>
      <c r="F2033" t="s">
        <v>16</v>
      </c>
      <c r="G2033" t="s">
        <v>325</v>
      </c>
      <c r="H2033" t="s">
        <v>326</v>
      </c>
      <c r="I2033" t="s">
        <v>327</v>
      </c>
    </row>
    <row r="2034" spans="1:9" x14ac:dyDescent="0.35">
      <c r="A2034" t="s">
        <v>41</v>
      </c>
      <c r="B2034" s="2">
        <v>46103</v>
      </c>
      <c r="C2034" s="4">
        <v>0.39583333333333331</v>
      </c>
      <c r="D2034" s="4">
        <v>0.75</v>
      </c>
      <c r="E2034" t="s">
        <v>260</v>
      </c>
      <c r="F2034" t="s">
        <v>16</v>
      </c>
      <c r="G2034" t="s">
        <v>325</v>
      </c>
      <c r="H2034" t="s">
        <v>362</v>
      </c>
      <c r="I2034" t="s">
        <v>331</v>
      </c>
    </row>
    <row r="2035" spans="1:9" x14ac:dyDescent="0.35">
      <c r="A2035" t="s">
        <v>57</v>
      </c>
      <c r="B2035" s="2">
        <v>46087</v>
      </c>
      <c r="C2035" s="4">
        <v>0.41319444444444442</v>
      </c>
      <c r="D2035" s="4">
        <v>0.77083333333333337</v>
      </c>
      <c r="E2035" t="s">
        <v>284</v>
      </c>
      <c r="F2035" t="s">
        <v>16</v>
      </c>
      <c r="G2035" t="s">
        <v>325</v>
      </c>
      <c r="H2035" t="s">
        <v>349</v>
      </c>
      <c r="I2035" t="s">
        <v>339</v>
      </c>
    </row>
    <row r="2036" spans="1:9" x14ac:dyDescent="0.35">
      <c r="A2036" t="s">
        <v>57</v>
      </c>
      <c r="B2036" s="2">
        <v>46088</v>
      </c>
      <c r="C2036" s="4">
        <v>0.37847222222222221</v>
      </c>
      <c r="D2036" s="4">
        <v>0.72916666666666663</v>
      </c>
      <c r="E2036" t="s">
        <v>267</v>
      </c>
      <c r="F2036" t="s">
        <v>16</v>
      </c>
      <c r="G2036" t="s">
        <v>325</v>
      </c>
      <c r="H2036" t="s">
        <v>349</v>
      </c>
      <c r="I2036" t="s">
        <v>339</v>
      </c>
    </row>
    <row r="2037" spans="1:9" x14ac:dyDescent="0.35">
      <c r="A2037" t="s">
        <v>171</v>
      </c>
      <c r="B2037" s="2">
        <v>46094</v>
      </c>
      <c r="C2037" s="4">
        <v>0.38541666666666669</v>
      </c>
      <c r="D2037" s="4">
        <v>0.72916666666666663</v>
      </c>
      <c r="E2037" t="s">
        <v>247</v>
      </c>
      <c r="F2037" t="s">
        <v>16</v>
      </c>
      <c r="G2037" t="s">
        <v>329</v>
      </c>
      <c r="H2037" t="s">
        <v>351</v>
      </c>
      <c r="I2037" t="s">
        <v>339</v>
      </c>
    </row>
    <row r="2038" spans="1:9" x14ac:dyDescent="0.35">
      <c r="A2038" t="s">
        <v>79</v>
      </c>
      <c r="B2038" s="2">
        <v>46095</v>
      </c>
      <c r="C2038" s="4">
        <v>0.375</v>
      </c>
      <c r="D2038" s="4">
        <v>0.71875</v>
      </c>
      <c r="E2038" t="s">
        <v>247</v>
      </c>
      <c r="F2038" t="s">
        <v>16</v>
      </c>
      <c r="G2038" t="s">
        <v>329</v>
      </c>
      <c r="H2038" t="s">
        <v>370</v>
      </c>
      <c r="I2038" t="s">
        <v>327</v>
      </c>
    </row>
    <row r="2039" spans="1:9" x14ac:dyDescent="0.35">
      <c r="A2039" t="s">
        <v>118</v>
      </c>
      <c r="B2039" s="2">
        <v>46103</v>
      </c>
      <c r="C2039" s="4">
        <v>0.33333333333333331</v>
      </c>
      <c r="D2039" s="4">
        <v>0.67708333333333337</v>
      </c>
      <c r="E2039" t="s">
        <v>247</v>
      </c>
      <c r="F2039" t="s">
        <v>16</v>
      </c>
      <c r="G2039" t="s">
        <v>333</v>
      </c>
      <c r="H2039" t="s">
        <v>365</v>
      </c>
      <c r="I2039" t="s">
        <v>327</v>
      </c>
    </row>
    <row r="2040" spans="1:9" x14ac:dyDescent="0.35">
      <c r="A2040" t="s">
        <v>108</v>
      </c>
      <c r="B2040" s="2">
        <v>46090</v>
      </c>
      <c r="C2040" s="4">
        <v>0.40625</v>
      </c>
      <c r="D2040" s="4">
        <v>0.75</v>
      </c>
      <c r="E2040" t="s">
        <v>247</v>
      </c>
      <c r="F2040" t="s">
        <v>16</v>
      </c>
      <c r="G2040" t="s">
        <v>325</v>
      </c>
      <c r="H2040" t="s">
        <v>326</v>
      </c>
      <c r="I2040" t="s">
        <v>327</v>
      </c>
    </row>
    <row r="2041" spans="1:9" x14ac:dyDescent="0.35">
      <c r="A2041" t="s">
        <v>94</v>
      </c>
      <c r="B2041" s="2">
        <v>46084</v>
      </c>
      <c r="C2041" s="4">
        <v>0.40625</v>
      </c>
      <c r="D2041" s="4">
        <v>0.75</v>
      </c>
      <c r="E2041" t="s">
        <v>247</v>
      </c>
      <c r="F2041" t="s">
        <v>256</v>
      </c>
      <c r="G2041" t="s">
        <v>325</v>
      </c>
      <c r="H2041" t="s">
        <v>362</v>
      </c>
      <c r="I2041" t="s">
        <v>331</v>
      </c>
    </row>
    <row r="2042" spans="1:9" x14ac:dyDescent="0.35">
      <c r="A2042" t="s">
        <v>64</v>
      </c>
      <c r="B2042" s="2">
        <v>46094</v>
      </c>
      <c r="C2042" s="4">
        <v>0.40625</v>
      </c>
      <c r="D2042" s="4">
        <v>0.75</v>
      </c>
      <c r="E2042" t="s">
        <v>247</v>
      </c>
      <c r="F2042" t="s">
        <v>256</v>
      </c>
      <c r="G2042" t="s">
        <v>333</v>
      </c>
      <c r="H2042" t="s">
        <v>334</v>
      </c>
      <c r="I2042" t="s">
        <v>331</v>
      </c>
    </row>
    <row r="2043" spans="1:9" x14ac:dyDescent="0.35">
      <c r="A2043" t="s">
        <v>205</v>
      </c>
      <c r="B2043" s="2">
        <v>46088</v>
      </c>
      <c r="C2043" s="4">
        <v>0.40625</v>
      </c>
      <c r="D2043" s="4">
        <v>0.76041666666666663</v>
      </c>
      <c r="E2043" t="s">
        <v>260</v>
      </c>
      <c r="F2043" t="s">
        <v>16</v>
      </c>
      <c r="G2043" t="s">
        <v>320</v>
      </c>
      <c r="H2043" t="s">
        <v>341</v>
      </c>
      <c r="I2043" t="s">
        <v>331</v>
      </c>
    </row>
    <row r="2044" spans="1:9" x14ac:dyDescent="0.35">
      <c r="A2044" t="s">
        <v>151</v>
      </c>
      <c r="B2044" s="2">
        <v>46082</v>
      </c>
      <c r="C2044" s="4">
        <v>0.37847222222222221</v>
      </c>
      <c r="D2044" s="4">
        <v>0.70833333333333337</v>
      </c>
      <c r="E2044" t="s">
        <v>246</v>
      </c>
      <c r="F2044" t="s">
        <v>16</v>
      </c>
      <c r="G2044" t="s">
        <v>337</v>
      </c>
      <c r="H2044" t="s">
        <v>359</v>
      </c>
      <c r="I2044" t="s">
        <v>322</v>
      </c>
    </row>
    <row r="2045" spans="1:9" x14ac:dyDescent="0.35">
      <c r="A2045" t="s">
        <v>205</v>
      </c>
      <c r="B2045" s="2">
        <v>46087</v>
      </c>
      <c r="C2045" s="4">
        <v>0.37847222222222221</v>
      </c>
      <c r="D2045" s="4">
        <v>0.71875</v>
      </c>
      <c r="E2045" t="s">
        <v>278</v>
      </c>
      <c r="F2045" t="s">
        <v>16</v>
      </c>
      <c r="G2045" t="s">
        <v>320</v>
      </c>
      <c r="H2045" t="s">
        <v>341</v>
      </c>
      <c r="I2045" t="s">
        <v>331</v>
      </c>
    </row>
    <row r="2046" spans="1:9" x14ac:dyDescent="0.35">
      <c r="A2046" t="s">
        <v>181</v>
      </c>
      <c r="B2046" s="2">
        <v>46094</v>
      </c>
      <c r="C2046" s="4">
        <v>0.4201388888888889</v>
      </c>
      <c r="D2046" s="4">
        <v>0.76041666666666663</v>
      </c>
      <c r="E2046" t="s">
        <v>278</v>
      </c>
      <c r="F2046" t="s">
        <v>16</v>
      </c>
      <c r="G2046" t="s">
        <v>333</v>
      </c>
      <c r="H2046" t="s">
        <v>345</v>
      </c>
      <c r="I2046" t="s">
        <v>322</v>
      </c>
    </row>
    <row r="2047" spans="1:9" x14ac:dyDescent="0.35">
      <c r="A2047" t="s">
        <v>41</v>
      </c>
      <c r="B2047" s="2">
        <v>46093</v>
      </c>
      <c r="C2047" s="4">
        <v>0.44791666666666669</v>
      </c>
      <c r="D2047" s="4">
        <v>0.80208333333333337</v>
      </c>
      <c r="E2047" t="s">
        <v>260</v>
      </c>
      <c r="F2047" t="s">
        <v>16</v>
      </c>
      <c r="G2047" t="s">
        <v>325</v>
      </c>
      <c r="H2047" t="s">
        <v>362</v>
      </c>
      <c r="I2047" t="s">
        <v>331</v>
      </c>
    </row>
    <row r="2048" spans="1:9" x14ac:dyDescent="0.35">
      <c r="A2048" t="s">
        <v>94</v>
      </c>
      <c r="B2048" s="2">
        <v>46097</v>
      </c>
      <c r="C2048" s="4">
        <v>0.44791666666666669</v>
      </c>
      <c r="D2048" s="4">
        <v>0.76041666666666663</v>
      </c>
      <c r="E2048" t="s">
        <v>273</v>
      </c>
      <c r="F2048" t="s">
        <v>16</v>
      </c>
      <c r="G2048" t="s">
        <v>325</v>
      </c>
      <c r="H2048" t="s">
        <v>362</v>
      </c>
      <c r="I2048" t="s">
        <v>331</v>
      </c>
    </row>
    <row r="2049" spans="1:9" x14ac:dyDescent="0.35">
      <c r="A2049" t="s">
        <v>108</v>
      </c>
      <c r="B2049" s="2">
        <v>46087</v>
      </c>
      <c r="C2049" s="4">
        <v>0.41666666666666669</v>
      </c>
      <c r="D2049" s="4">
        <v>0.77083333333333337</v>
      </c>
      <c r="E2049" t="s">
        <v>260</v>
      </c>
      <c r="F2049" t="s">
        <v>16</v>
      </c>
      <c r="G2049" t="s">
        <v>325</v>
      </c>
      <c r="H2049" t="s">
        <v>326</v>
      </c>
      <c r="I2049" t="s">
        <v>327</v>
      </c>
    </row>
    <row r="2050" spans="1:9" x14ac:dyDescent="0.35">
      <c r="A2050" t="s">
        <v>42</v>
      </c>
      <c r="B2050" s="2">
        <v>46102</v>
      </c>
      <c r="C2050" s="4">
        <v>0.37152777777777779</v>
      </c>
      <c r="D2050" s="4">
        <v>0.6875</v>
      </c>
      <c r="E2050" t="s">
        <v>270</v>
      </c>
      <c r="F2050" t="s">
        <v>16</v>
      </c>
      <c r="G2050" t="s">
        <v>333</v>
      </c>
      <c r="H2050" t="s">
        <v>345</v>
      </c>
      <c r="I2050" t="s">
        <v>327</v>
      </c>
    </row>
    <row r="2051" spans="1:9" x14ac:dyDescent="0.35">
      <c r="A2051" t="s">
        <v>171</v>
      </c>
      <c r="B2051" s="2">
        <v>46083</v>
      </c>
      <c r="C2051" s="4">
        <v>0.41319444444444442</v>
      </c>
      <c r="D2051" s="4">
        <v>0.71875</v>
      </c>
      <c r="E2051" t="s">
        <v>261</v>
      </c>
      <c r="F2051" t="s">
        <v>16</v>
      </c>
      <c r="G2051" t="s">
        <v>329</v>
      </c>
      <c r="H2051" t="s">
        <v>351</v>
      </c>
      <c r="I2051" t="s">
        <v>339</v>
      </c>
    </row>
    <row r="2052" spans="1:9" x14ac:dyDescent="0.35">
      <c r="A2052" t="s">
        <v>126</v>
      </c>
      <c r="B2052" s="2">
        <v>46085</v>
      </c>
      <c r="C2052" s="4">
        <v>0.40625</v>
      </c>
      <c r="D2052" s="4">
        <v>0.77083333333333337</v>
      </c>
      <c r="E2052" t="s">
        <v>255</v>
      </c>
      <c r="F2052" t="s">
        <v>16</v>
      </c>
      <c r="G2052" t="s">
        <v>333</v>
      </c>
      <c r="H2052" t="s">
        <v>345</v>
      </c>
      <c r="I2052" t="s">
        <v>331</v>
      </c>
    </row>
    <row r="2053" spans="1:9" x14ac:dyDescent="0.35">
      <c r="A2053" t="s">
        <v>80</v>
      </c>
      <c r="B2053" s="2">
        <v>46083</v>
      </c>
      <c r="C2053" s="4">
        <v>0.375</v>
      </c>
      <c r="D2053" s="4">
        <v>0.70833333333333337</v>
      </c>
      <c r="E2053" t="s">
        <v>251</v>
      </c>
      <c r="F2053" t="s">
        <v>16</v>
      </c>
      <c r="G2053" t="s">
        <v>337</v>
      </c>
      <c r="H2053" t="s">
        <v>338</v>
      </c>
      <c r="I2053" t="s">
        <v>322</v>
      </c>
    </row>
    <row r="2054" spans="1:9" x14ac:dyDescent="0.35">
      <c r="A2054" t="s">
        <v>171</v>
      </c>
      <c r="B2054" s="2">
        <v>46087</v>
      </c>
      <c r="C2054" s="4">
        <v>0.375</v>
      </c>
      <c r="D2054" s="4">
        <v>0.70833333333333337</v>
      </c>
      <c r="E2054" t="s">
        <v>251</v>
      </c>
      <c r="F2054" t="s">
        <v>28</v>
      </c>
      <c r="G2054" t="s">
        <v>329</v>
      </c>
      <c r="H2054" t="s">
        <v>351</v>
      </c>
      <c r="I2054" t="s">
        <v>339</v>
      </c>
    </row>
    <row r="2055" spans="1:9" x14ac:dyDescent="0.35">
      <c r="A2055" t="s">
        <v>41</v>
      </c>
      <c r="B2055" s="2">
        <v>46089</v>
      </c>
      <c r="C2055" s="4">
        <v>0.375</v>
      </c>
      <c r="D2055" s="4">
        <v>0.70833333333333337</v>
      </c>
      <c r="E2055" t="s">
        <v>251</v>
      </c>
      <c r="F2055" t="s">
        <v>28</v>
      </c>
      <c r="G2055" t="s">
        <v>325</v>
      </c>
      <c r="H2055" t="s">
        <v>362</v>
      </c>
      <c r="I2055" t="s">
        <v>331</v>
      </c>
    </row>
    <row r="2056" spans="1:9" x14ac:dyDescent="0.35">
      <c r="A2056" t="s">
        <v>14</v>
      </c>
      <c r="B2056" s="2">
        <v>46085</v>
      </c>
      <c r="C2056" s="4">
        <v>0.37847222222222221</v>
      </c>
      <c r="D2056" s="4">
        <v>0.77083333333333337</v>
      </c>
      <c r="E2056" t="s">
        <v>248</v>
      </c>
      <c r="F2056" t="s">
        <v>16</v>
      </c>
      <c r="G2056" t="s">
        <v>325</v>
      </c>
      <c r="H2056" t="s">
        <v>362</v>
      </c>
      <c r="I2056" t="s">
        <v>327</v>
      </c>
    </row>
    <row r="2057" spans="1:9" x14ac:dyDescent="0.35">
      <c r="A2057" t="s">
        <v>89</v>
      </c>
      <c r="B2057" s="2">
        <v>46099</v>
      </c>
      <c r="C2057" s="4">
        <v>0.37847222222222221</v>
      </c>
      <c r="D2057" s="4">
        <v>0.77083333333333337</v>
      </c>
      <c r="E2057" t="s">
        <v>248</v>
      </c>
      <c r="F2057" t="s">
        <v>256</v>
      </c>
      <c r="G2057" t="s">
        <v>325</v>
      </c>
      <c r="H2057" t="s">
        <v>362</v>
      </c>
      <c r="I2057" t="s">
        <v>327</v>
      </c>
    </row>
    <row r="2058" spans="1:9" x14ac:dyDescent="0.35">
      <c r="A2058" t="s">
        <v>14</v>
      </c>
      <c r="B2058" s="2">
        <v>46094</v>
      </c>
      <c r="C2058" s="4">
        <v>0.37847222222222221</v>
      </c>
      <c r="D2058" s="4">
        <v>0.72916666666666663</v>
      </c>
      <c r="E2058" t="s">
        <v>267</v>
      </c>
      <c r="F2058" t="s">
        <v>16</v>
      </c>
      <c r="G2058" t="s">
        <v>325</v>
      </c>
      <c r="H2058" t="s">
        <v>362</v>
      </c>
      <c r="I2058" t="s">
        <v>327</v>
      </c>
    </row>
    <row r="2059" spans="1:9" x14ac:dyDescent="0.35">
      <c r="A2059" t="s">
        <v>61</v>
      </c>
      <c r="B2059" s="2">
        <v>46087</v>
      </c>
      <c r="C2059" s="4">
        <v>0.37847222222222221</v>
      </c>
      <c r="D2059" s="4">
        <v>0.72916666666666663</v>
      </c>
      <c r="E2059" t="s">
        <v>267</v>
      </c>
      <c r="F2059" t="s">
        <v>28</v>
      </c>
      <c r="G2059" t="s">
        <v>337</v>
      </c>
      <c r="H2059" t="s">
        <v>338</v>
      </c>
      <c r="I2059" t="s">
        <v>327</v>
      </c>
    </row>
    <row r="2060" spans="1:9" x14ac:dyDescent="0.35">
      <c r="A2060" t="s">
        <v>6</v>
      </c>
      <c r="B2060" s="2">
        <v>46095</v>
      </c>
      <c r="C2060" s="4">
        <v>0.375</v>
      </c>
      <c r="D2060" s="4">
        <v>0.70833333333333337</v>
      </c>
      <c r="E2060" t="s">
        <v>251</v>
      </c>
      <c r="F2060" t="s">
        <v>16</v>
      </c>
      <c r="G2060" t="s">
        <v>329</v>
      </c>
      <c r="H2060" t="s">
        <v>330</v>
      </c>
      <c r="I2060" t="s">
        <v>322</v>
      </c>
    </row>
    <row r="2061" spans="1:9" x14ac:dyDescent="0.35">
      <c r="A2061" t="s">
        <v>122</v>
      </c>
      <c r="B2061" s="2">
        <v>46097</v>
      </c>
      <c r="C2061" s="4">
        <v>0.375</v>
      </c>
      <c r="D2061" s="4">
        <v>0.70833333333333337</v>
      </c>
      <c r="E2061" t="s">
        <v>251</v>
      </c>
      <c r="F2061" t="s">
        <v>16</v>
      </c>
      <c r="G2061" t="s">
        <v>329</v>
      </c>
      <c r="H2061" t="s">
        <v>351</v>
      </c>
      <c r="I2061" t="s">
        <v>327</v>
      </c>
    </row>
    <row r="2062" spans="1:9" x14ac:dyDescent="0.35">
      <c r="A2062" t="s">
        <v>64</v>
      </c>
      <c r="B2062" s="2">
        <v>46082</v>
      </c>
      <c r="C2062" s="4">
        <v>0.4201388888888889</v>
      </c>
      <c r="D2062" s="4">
        <v>0.70833333333333337</v>
      </c>
      <c r="E2062" t="s">
        <v>291</v>
      </c>
      <c r="F2062" t="s">
        <v>16</v>
      </c>
      <c r="G2062" t="s">
        <v>333</v>
      </c>
      <c r="H2062" t="s">
        <v>334</v>
      </c>
      <c r="I2062" t="s">
        <v>331</v>
      </c>
    </row>
    <row r="2063" spans="1:9" x14ac:dyDescent="0.35">
      <c r="A2063" t="s">
        <v>37</v>
      </c>
      <c r="B2063" s="2">
        <v>46082</v>
      </c>
      <c r="C2063" s="4">
        <v>0.38541666666666669</v>
      </c>
      <c r="D2063" s="4">
        <v>0.76041666666666663</v>
      </c>
      <c r="E2063" t="s">
        <v>253</v>
      </c>
      <c r="F2063" t="s">
        <v>16</v>
      </c>
      <c r="G2063" t="s">
        <v>325</v>
      </c>
      <c r="H2063" t="s">
        <v>326</v>
      </c>
      <c r="I2063" t="s">
        <v>327</v>
      </c>
    </row>
    <row r="2064" spans="1:9" x14ac:dyDescent="0.35">
      <c r="A2064" t="s">
        <v>70</v>
      </c>
      <c r="B2064" s="2">
        <v>46094</v>
      </c>
      <c r="C2064" s="4">
        <v>0.38541666666666669</v>
      </c>
      <c r="D2064" s="4">
        <v>0.76041666666666663</v>
      </c>
      <c r="E2064" t="s">
        <v>253</v>
      </c>
      <c r="F2064" t="s">
        <v>16</v>
      </c>
      <c r="G2064" t="s">
        <v>320</v>
      </c>
      <c r="H2064" t="s">
        <v>321</v>
      </c>
      <c r="I2064" t="s">
        <v>322</v>
      </c>
    </row>
    <row r="2065" spans="1:9" x14ac:dyDescent="0.35">
      <c r="A2065" t="s">
        <v>80</v>
      </c>
      <c r="B2065" s="2">
        <v>46090</v>
      </c>
      <c r="C2065" s="4">
        <v>0.38541666666666669</v>
      </c>
      <c r="D2065" s="4">
        <v>0.70833333333333337</v>
      </c>
      <c r="E2065" t="s">
        <v>262</v>
      </c>
      <c r="F2065" t="s">
        <v>16</v>
      </c>
      <c r="G2065" t="s">
        <v>337</v>
      </c>
      <c r="H2065" t="s">
        <v>338</v>
      </c>
      <c r="I2065" t="s">
        <v>322</v>
      </c>
    </row>
    <row r="2066" spans="1:9" x14ac:dyDescent="0.35">
      <c r="A2066" t="s">
        <v>6</v>
      </c>
      <c r="B2066" s="2">
        <v>46086</v>
      </c>
      <c r="C2066" s="4">
        <v>0.39583333333333331</v>
      </c>
      <c r="D2066" s="4">
        <v>0.54166666666666663</v>
      </c>
      <c r="E2066" t="s">
        <v>271</v>
      </c>
      <c r="F2066" t="s">
        <v>250</v>
      </c>
      <c r="G2066" t="s">
        <v>329</v>
      </c>
      <c r="H2066" t="s">
        <v>330</v>
      </c>
      <c r="I2066" t="s">
        <v>322</v>
      </c>
    </row>
    <row r="2067" spans="1:9" x14ac:dyDescent="0.35">
      <c r="A2067" t="s">
        <v>77</v>
      </c>
      <c r="B2067" s="2">
        <v>46093</v>
      </c>
      <c r="C2067" s="4">
        <v>0.38541666666666669</v>
      </c>
      <c r="D2067" s="4">
        <v>0.70833333333333337</v>
      </c>
      <c r="E2067" t="s">
        <v>262</v>
      </c>
      <c r="F2067" t="s">
        <v>16</v>
      </c>
      <c r="G2067" t="s">
        <v>320</v>
      </c>
      <c r="H2067" t="s">
        <v>375</v>
      </c>
      <c r="I2067" t="s">
        <v>327</v>
      </c>
    </row>
    <row r="2068" spans="1:9" x14ac:dyDescent="0.35">
      <c r="A2068" t="s">
        <v>89</v>
      </c>
      <c r="B2068" s="2">
        <v>46096</v>
      </c>
      <c r="C2068" s="4">
        <v>0.38541666666666669</v>
      </c>
      <c r="D2068" s="4">
        <v>0.70833333333333337</v>
      </c>
      <c r="E2068" t="s">
        <v>262</v>
      </c>
      <c r="F2068" t="s">
        <v>256</v>
      </c>
      <c r="G2068" t="s">
        <v>325</v>
      </c>
      <c r="H2068" t="s">
        <v>362</v>
      </c>
      <c r="I2068" t="s">
        <v>327</v>
      </c>
    </row>
    <row r="2069" spans="1:9" x14ac:dyDescent="0.35">
      <c r="A2069" t="s">
        <v>108</v>
      </c>
      <c r="B2069" s="2">
        <v>46083</v>
      </c>
      <c r="C2069" s="4">
        <v>0.38541666666666669</v>
      </c>
      <c r="D2069" s="4">
        <v>0.70833333333333337</v>
      </c>
      <c r="E2069" t="s">
        <v>262</v>
      </c>
      <c r="F2069" t="s">
        <v>256</v>
      </c>
      <c r="G2069" t="s">
        <v>325</v>
      </c>
      <c r="H2069" t="s">
        <v>326</v>
      </c>
      <c r="I2069" t="s">
        <v>327</v>
      </c>
    </row>
    <row r="2070" spans="1:9" x14ac:dyDescent="0.35">
      <c r="A2070" t="s">
        <v>47</v>
      </c>
      <c r="B2070" s="2">
        <v>46091</v>
      </c>
      <c r="C2070" s="4">
        <v>0.34375</v>
      </c>
      <c r="D2070" s="4">
        <v>0.67708333333333337</v>
      </c>
      <c r="E2070" t="s">
        <v>251</v>
      </c>
      <c r="F2070" t="s">
        <v>16</v>
      </c>
      <c r="G2070" t="s">
        <v>320</v>
      </c>
      <c r="H2070" t="s">
        <v>321</v>
      </c>
      <c r="I2070" t="s">
        <v>327</v>
      </c>
    </row>
    <row r="2071" spans="1:9" x14ac:dyDescent="0.35">
      <c r="A2071" t="s">
        <v>46</v>
      </c>
      <c r="B2071" s="2">
        <v>46096</v>
      </c>
      <c r="C2071" s="4">
        <v>0.44791666666666669</v>
      </c>
      <c r="D2071" s="4">
        <v>0.8125</v>
      </c>
      <c r="E2071" t="s">
        <v>255</v>
      </c>
      <c r="F2071" t="s">
        <v>16</v>
      </c>
      <c r="G2071" t="s">
        <v>329</v>
      </c>
      <c r="H2071" t="s">
        <v>370</v>
      </c>
      <c r="I2071" t="s">
        <v>331</v>
      </c>
    </row>
    <row r="2072" spans="1:9" x14ac:dyDescent="0.35">
      <c r="A2072" t="s">
        <v>75</v>
      </c>
      <c r="B2072" s="2">
        <v>46087</v>
      </c>
      <c r="C2072" s="4">
        <v>0.38541666666666669</v>
      </c>
      <c r="D2072" s="4">
        <v>0.76041666666666663</v>
      </c>
      <c r="E2072" t="s">
        <v>253</v>
      </c>
      <c r="F2072" t="s">
        <v>16</v>
      </c>
      <c r="G2072" t="s">
        <v>337</v>
      </c>
      <c r="H2072" t="s">
        <v>373</v>
      </c>
      <c r="I2072" t="s">
        <v>327</v>
      </c>
    </row>
    <row r="2073" spans="1:9" x14ac:dyDescent="0.35">
      <c r="A2073" t="s">
        <v>67</v>
      </c>
      <c r="B2073" s="2">
        <v>46103</v>
      </c>
      <c r="C2073" s="4">
        <v>0.39583333333333331</v>
      </c>
      <c r="D2073" s="4">
        <v>0.54166666666666663</v>
      </c>
      <c r="E2073" t="s">
        <v>271</v>
      </c>
      <c r="F2073" t="s">
        <v>250</v>
      </c>
      <c r="G2073" t="s">
        <v>325</v>
      </c>
      <c r="H2073" t="s">
        <v>326</v>
      </c>
      <c r="I2073" t="s">
        <v>331</v>
      </c>
    </row>
    <row r="2074" spans="1:9" x14ac:dyDescent="0.35">
      <c r="A2074" t="s">
        <v>100</v>
      </c>
      <c r="B2074" s="2">
        <v>46091</v>
      </c>
      <c r="C2074" s="4">
        <v>0.37847222222222221</v>
      </c>
      <c r="D2074" s="4">
        <v>0.54166666666666663</v>
      </c>
      <c r="E2074" t="s">
        <v>303</v>
      </c>
      <c r="F2074" t="s">
        <v>16</v>
      </c>
      <c r="G2074" t="s">
        <v>337</v>
      </c>
      <c r="H2074" t="s">
        <v>373</v>
      </c>
      <c r="I2074" t="s">
        <v>331</v>
      </c>
    </row>
    <row r="2075" spans="1:9" x14ac:dyDescent="0.35">
      <c r="A2075" t="s">
        <v>79</v>
      </c>
      <c r="B2075" s="2">
        <v>46100</v>
      </c>
      <c r="C2075" s="4">
        <v>0.39583333333333331</v>
      </c>
      <c r="D2075" s="4">
        <v>0.77083333333333337</v>
      </c>
      <c r="E2075" t="s">
        <v>253</v>
      </c>
      <c r="F2075" t="s">
        <v>16</v>
      </c>
      <c r="G2075" t="s">
        <v>329</v>
      </c>
      <c r="H2075" t="s">
        <v>370</v>
      </c>
      <c r="I2075" t="s">
        <v>327</v>
      </c>
    </row>
    <row r="2076" spans="1:9" x14ac:dyDescent="0.35">
      <c r="A2076" t="s">
        <v>94</v>
      </c>
      <c r="B2076" s="2">
        <v>46082</v>
      </c>
      <c r="C2076" s="4">
        <v>0.41319444444444442</v>
      </c>
      <c r="D2076" s="4">
        <v>0.70833333333333337</v>
      </c>
      <c r="E2076" t="s">
        <v>252</v>
      </c>
      <c r="F2076" t="s">
        <v>16</v>
      </c>
      <c r="G2076" t="s">
        <v>325</v>
      </c>
      <c r="H2076" t="s">
        <v>362</v>
      </c>
      <c r="I2076" t="s">
        <v>331</v>
      </c>
    </row>
    <row r="2077" spans="1:9" x14ac:dyDescent="0.35">
      <c r="A2077" t="s">
        <v>27</v>
      </c>
      <c r="B2077" s="2">
        <v>46086</v>
      </c>
      <c r="C2077" s="4">
        <v>0.38541666666666669</v>
      </c>
      <c r="D2077" s="4">
        <v>0.77083333333333337</v>
      </c>
      <c r="E2077" t="s">
        <v>258</v>
      </c>
      <c r="F2077" t="s">
        <v>16</v>
      </c>
      <c r="G2077" t="s">
        <v>320</v>
      </c>
      <c r="H2077" t="s">
        <v>321</v>
      </c>
      <c r="I2077" t="s">
        <v>322</v>
      </c>
    </row>
    <row r="2078" spans="1:9" x14ac:dyDescent="0.35">
      <c r="A2078" t="s">
        <v>36</v>
      </c>
      <c r="B2078" s="2">
        <v>46100</v>
      </c>
      <c r="C2078" s="4">
        <v>0.38541666666666669</v>
      </c>
      <c r="D2078" s="4">
        <v>0.76041666666666663</v>
      </c>
      <c r="E2078" t="s">
        <v>253</v>
      </c>
      <c r="F2078" t="s">
        <v>16</v>
      </c>
      <c r="G2078" t="s">
        <v>333</v>
      </c>
      <c r="H2078" t="s">
        <v>365</v>
      </c>
      <c r="I2078" t="s">
        <v>339</v>
      </c>
    </row>
    <row r="2079" spans="1:9" x14ac:dyDescent="0.35">
      <c r="A2079" t="s">
        <v>36</v>
      </c>
      <c r="B2079" s="2">
        <v>46087</v>
      </c>
      <c r="C2079" s="4">
        <v>0.37152777777777779</v>
      </c>
      <c r="D2079" s="4">
        <v>0.76041666666666663</v>
      </c>
      <c r="E2079" t="s">
        <v>295</v>
      </c>
      <c r="F2079" t="s">
        <v>16</v>
      </c>
      <c r="G2079" t="s">
        <v>333</v>
      </c>
      <c r="H2079" t="s">
        <v>365</v>
      </c>
      <c r="I2079" t="s">
        <v>339</v>
      </c>
    </row>
    <row r="2080" spans="1:9" x14ac:dyDescent="0.35">
      <c r="A2080" t="s">
        <v>57</v>
      </c>
      <c r="B2080" s="2">
        <v>46101</v>
      </c>
      <c r="C2080" s="4">
        <v>0.40625</v>
      </c>
      <c r="D2080" s="4">
        <v>0.70833333333333337</v>
      </c>
      <c r="E2080" t="s">
        <v>259</v>
      </c>
      <c r="F2080" t="s">
        <v>16</v>
      </c>
      <c r="G2080" t="s">
        <v>325</v>
      </c>
      <c r="H2080" t="s">
        <v>349</v>
      </c>
      <c r="I2080" t="s">
        <v>339</v>
      </c>
    </row>
    <row r="2081" spans="1:9" x14ac:dyDescent="0.35">
      <c r="A2081" t="s">
        <v>173</v>
      </c>
      <c r="B2081" s="2">
        <v>46097</v>
      </c>
      <c r="C2081" s="4">
        <v>0.40625</v>
      </c>
      <c r="D2081" s="4">
        <v>0.70833333333333337</v>
      </c>
      <c r="E2081" t="s">
        <v>259</v>
      </c>
      <c r="F2081" t="s">
        <v>16</v>
      </c>
      <c r="G2081" t="s">
        <v>333</v>
      </c>
      <c r="H2081" t="s">
        <v>334</v>
      </c>
      <c r="I2081" t="s">
        <v>322</v>
      </c>
    </row>
    <row r="2082" spans="1:9" x14ac:dyDescent="0.35">
      <c r="A2082" t="s">
        <v>118</v>
      </c>
      <c r="B2082" s="2">
        <v>46099</v>
      </c>
      <c r="C2082" s="4">
        <v>0.39583333333333331</v>
      </c>
      <c r="D2082" s="4">
        <v>0.76041666666666663</v>
      </c>
      <c r="E2082" t="s">
        <v>255</v>
      </c>
      <c r="F2082" t="s">
        <v>16</v>
      </c>
      <c r="G2082" t="s">
        <v>333</v>
      </c>
      <c r="H2082" t="s">
        <v>365</v>
      </c>
      <c r="I2082" t="s">
        <v>327</v>
      </c>
    </row>
    <row r="2083" spans="1:9" x14ac:dyDescent="0.35">
      <c r="A2083" t="s">
        <v>64</v>
      </c>
      <c r="B2083" s="2">
        <v>46096</v>
      </c>
      <c r="C2083" s="4">
        <v>0.35416666666666669</v>
      </c>
      <c r="D2083" s="4">
        <v>0.67708333333333337</v>
      </c>
      <c r="E2083" t="s">
        <v>262</v>
      </c>
      <c r="F2083" t="s">
        <v>16</v>
      </c>
      <c r="G2083" t="s">
        <v>333</v>
      </c>
      <c r="H2083" t="s">
        <v>334</v>
      </c>
      <c r="I2083" t="s">
        <v>331</v>
      </c>
    </row>
    <row r="2084" spans="1:9" x14ac:dyDescent="0.35">
      <c r="A2084" t="s">
        <v>75</v>
      </c>
      <c r="B2084" s="2">
        <v>46085</v>
      </c>
      <c r="C2084" s="4">
        <v>0.4201388888888889</v>
      </c>
      <c r="D2084" s="4">
        <v>0.76041666666666663</v>
      </c>
      <c r="E2084" t="s">
        <v>278</v>
      </c>
      <c r="F2084" t="s">
        <v>16</v>
      </c>
      <c r="G2084" t="s">
        <v>337</v>
      </c>
      <c r="H2084" t="s">
        <v>373</v>
      </c>
      <c r="I2084" t="s">
        <v>327</v>
      </c>
    </row>
    <row r="2085" spans="1:9" x14ac:dyDescent="0.35">
      <c r="A2085" t="s">
        <v>108</v>
      </c>
      <c r="B2085" s="2">
        <v>46098</v>
      </c>
      <c r="C2085" s="4">
        <v>0.40625</v>
      </c>
      <c r="D2085" s="4">
        <v>0.76041666666666663</v>
      </c>
      <c r="E2085" t="s">
        <v>260</v>
      </c>
      <c r="F2085" t="s">
        <v>16</v>
      </c>
      <c r="G2085" t="s">
        <v>325</v>
      </c>
      <c r="H2085" t="s">
        <v>326</v>
      </c>
      <c r="I2085" t="s">
        <v>327</v>
      </c>
    </row>
    <row r="2086" spans="1:9" x14ac:dyDescent="0.35">
      <c r="A2086" t="s">
        <v>64</v>
      </c>
      <c r="B2086" s="2">
        <v>46085</v>
      </c>
      <c r="C2086" s="4">
        <v>0.39583333333333331</v>
      </c>
      <c r="D2086" s="4">
        <v>0.75</v>
      </c>
      <c r="E2086" t="s">
        <v>260</v>
      </c>
      <c r="F2086" t="s">
        <v>16</v>
      </c>
      <c r="G2086" t="s">
        <v>333</v>
      </c>
      <c r="H2086" t="s">
        <v>334</v>
      </c>
      <c r="I2086" t="s">
        <v>331</v>
      </c>
    </row>
    <row r="2087" spans="1:9" x14ac:dyDescent="0.35">
      <c r="A2087" t="s">
        <v>47</v>
      </c>
      <c r="B2087" s="2">
        <v>46084</v>
      </c>
      <c r="C2087" s="4">
        <v>0.39583333333333331</v>
      </c>
      <c r="D2087" s="4">
        <v>0.75</v>
      </c>
      <c r="E2087" t="s">
        <v>260</v>
      </c>
      <c r="F2087" t="s">
        <v>16</v>
      </c>
      <c r="G2087" t="s">
        <v>320</v>
      </c>
      <c r="H2087" t="s">
        <v>321</v>
      </c>
      <c r="I2087" t="s">
        <v>327</v>
      </c>
    </row>
    <row r="2088" spans="1:9" x14ac:dyDescent="0.35">
      <c r="A2088" t="s">
        <v>72</v>
      </c>
      <c r="B2088" s="2">
        <v>46092</v>
      </c>
      <c r="C2088" s="4">
        <v>0.41666666666666669</v>
      </c>
      <c r="D2088" s="4">
        <v>0.80208333333333337</v>
      </c>
      <c r="E2088" t="s">
        <v>258</v>
      </c>
      <c r="F2088" t="s">
        <v>16</v>
      </c>
      <c r="G2088" t="s">
        <v>320</v>
      </c>
      <c r="H2088" t="s">
        <v>321</v>
      </c>
      <c r="I2088" t="s">
        <v>322</v>
      </c>
    </row>
    <row r="2089" spans="1:9" x14ac:dyDescent="0.35">
      <c r="A2089" t="s">
        <v>94</v>
      </c>
      <c r="B2089" s="2">
        <v>46102</v>
      </c>
      <c r="C2089" s="4">
        <v>0.4201388888888889</v>
      </c>
      <c r="D2089" s="4">
        <v>0.77083333333333337</v>
      </c>
      <c r="E2089" t="s">
        <v>267</v>
      </c>
      <c r="F2089" t="s">
        <v>16</v>
      </c>
      <c r="G2089" t="s">
        <v>325</v>
      </c>
      <c r="H2089" t="s">
        <v>362</v>
      </c>
      <c r="I2089" t="s">
        <v>331</v>
      </c>
    </row>
    <row r="2090" spans="1:9" x14ac:dyDescent="0.35">
      <c r="A2090" t="s">
        <v>61</v>
      </c>
      <c r="B2090" s="2">
        <v>46092</v>
      </c>
      <c r="C2090" s="4">
        <v>0.38541666666666669</v>
      </c>
      <c r="D2090" s="4">
        <v>0.71875</v>
      </c>
      <c r="E2090" t="s">
        <v>251</v>
      </c>
      <c r="F2090" t="s">
        <v>16</v>
      </c>
      <c r="G2090" t="s">
        <v>337</v>
      </c>
      <c r="H2090" t="s">
        <v>338</v>
      </c>
      <c r="I2090" t="s">
        <v>327</v>
      </c>
    </row>
    <row r="2091" spans="1:9" x14ac:dyDescent="0.35">
      <c r="A2091" t="s">
        <v>108</v>
      </c>
      <c r="B2091" s="2">
        <v>46092</v>
      </c>
      <c r="C2091" s="4">
        <v>0.4375</v>
      </c>
      <c r="D2091" s="4">
        <v>0.79166666666666663</v>
      </c>
      <c r="E2091" t="s">
        <v>260</v>
      </c>
      <c r="F2091" t="s">
        <v>16</v>
      </c>
      <c r="G2091" t="s">
        <v>325</v>
      </c>
      <c r="H2091" t="s">
        <v>326</v>
      </c>
      <c r="I2091" t="s">
        <v>327</v>
      </c>
    </row>
    <row r="2092" spans="1:9" x14ac:dyDescent="0.35">
      <c r="A2092" t="s">
        <v>29</v>
      </c>
      <c r="B2092" s="2">
        <v>46103</v>
      </c>
      <c r="C2092" s="4">
        <v>0.36458333333333331</v>
      </c>
      <c r="D2092" s="4">
        <v>0.6875</v>
      </c>
      <c r="E2092" t="s">
        <v>262</v>
      </c>
      <c r="F2092" t="s">
        <v>16</v>
      </c>
      <c r="G2092" t="s">
        <v>337</v>
      </c>
      <c r="H2092" t="s">
        <v>359</v>
      </c>
      <c r="I2092" t="s">
        <v>327</v>
      </c>
    </row>
    <row r="2093" spans="1:9" x14ac:dyDescent="0.35">
      <c r="A2093" t="s">
        <v>118</v>
      </c>
      <c r="B2093" s="2">
        <v>46088</v>
      </c>
      <c r="C2093" s="4">
        <v>0.38541666666666669</v>
      </c>
      <c r="D2093" s="4">
        <v>0.72916666666666663</v>
      </c>
      <c r="E2093" t="s">
        <v>247</v>
      </c>
      <c r="F2093" t="s">
        <v>16</v>
      </c>
      <c r="G2093" t="s">
        <v>333</v>
      </c>
      <c r="H2093" t="s">
        <v>365</v>
      </c>
      <c r="I2093" t="s">
        <v>327</v>
      </c>
    </row>
    <row r="2094" spans="1:9" x14ac:dyDescent="0.35">
      <c r="A2094" t="s">
        <v>6</v>
      </c>
      <c r="B2094" s="2">
        <v>46089</v>
      </c>
      <c r="C2094" s="4">
        <v>0.41319444444444442</v>
      </c>
      <c r="D2094" s="4">
        <v>0.72916666666666663</v>
      </c>
      <c r="E2094" t="s">
        <v>270</v>
      </c>
      <c r="F2094" t="s">
        <v>16</v>
      </c>
      <c r="G2094" t="s">
        <v>329</v>
      </c>
      <c r="H2094" t="s">
        <v>330</v>
      </c>
      <c r="I2094" t="s">
        <v>322</v>
      </c>
    </row>
    <row r="2095" spans="1:9" x14ac:dyDescent="0.35">
      <c r="A2095" t="s">
        <v>122</v>
      </c>
      <c r="B2095" s="2">
        <v>46098</v>
      </c>
      <c r="C2095" s="4">
        <v>0.41319444444444442</v>
      </c>
      <c r="D2095" s="4">
        <v>0.72916666666666663</v>
      </c>
      <c r="E2095" t="s">
        <v>270</v>
      </c>
      <c r="F2095" t="s">
        <v>28</v>
      </c>
      <c r="G2095" t="s">
        <v>329</v>
      </c>
      <c r="H2095" t="s">
        <v>351</v>
      </c>
      <c r="I2095" t="s">
        <v>327</v>
      </c>
    </row>
    <row r="2096" spans="1:9" x14ac:dyDescent="0.35">
      <c r="A2096" t="s">
        <v>118</v>
      </c>
      <c r="B2096" s="2">
        <v>46097</v>
      </c>
      <c r="C2096" s="4">
        <v>0.41319444444444442</v>
      </c>
      <c r="D2096" s="4">
        <v>0.72916666666666663</v>
      </c>
      <c r="E2096" t="s">
        <v>270</v>
      </c>
      <c r="F2096" t="s">
        <v>256</v>
      </c>
      <c r="G2096" t="s">
        <v>333</v>
      </c>
      <c r="H2096" t="s">
        <v>365</v>
      </c>
      <c r="I2096" t="s">
        <v>327</v>
      </c>
    </row>
    <row r="2097" spans="1:9" x14ac:dyDescent="0.35">
      <c r="A2097" t="s">
        <v>79</v>
      </c>
      <c r="B2097" s="2">
        <v>46102</v>
      </c>
      <c r="C2097" s="4">
        <v>0.42708333333333331</v>
      </c>
      <c r="D2097" s="4">
        <v>0.76041666666666663</v>
      </c>
      <c r="E2097" t="s">
        <v>251</v>
      </c>
      <c r="F2097" t="s">
        <v>16</v>
      </c>
      <c r="G2097" t="s">
        <v>329</v>
      </c>
      <c r="H2097" t="s">
        <v>370</v>
      </c>
      <c r="I2097" t="s">
        <v>327</v>
      </c>
    </row>
    <row r="2098" spans="1:9" x14ac:dyDescent="0.35">
      <c r="A2098" t="s">
        <v>10</v>
      </c>
      <c r="B2098" s="2">
        <v>46103</v>
      </c>
      <c r="C2098" s="4">
        <v>0.42708333333333331</v>
      </c>
      <c r="D2098" s="4">
        <v>0.76041666666666663</v>
      </c>
      <c r="E2098" t="s">
        <v>251</v>
      </c>
      <c r="F2098" t="s">
        <v>28</v>
      </c>
      <c r="G2098" t="s">
        <v>320</v>
      </c>
      <c r="H2098" t="s">
        <v>341</v>
      </c>
      <c r="I2098" t="s">
        <v>327</v>
      </c>
    </row>
    <row r="2099" spans="1:9" x14ac:dyDescent="0.35">
      <c r="A2099" t="s">
        <v>46</v>
      </c>
      <c r="B2099" s="2">
        <v>46083</v>
      </c>
      <c r="C2099" s="4">
        <v>0.34375</v>
      </c>
      <c r="D2099" s="4">
        <v>0.66666666666666663</v>
      </c>
      <c r="E2099" t="s">
        <v>262</v>
      </c>
      <c r="F2099" t="s">
        <v>16</v>
      </c>
      <c r="G2099" t="s">
        <v>329</v>
      </c>
      <c r="H2099" t="s">
        <v>370</v>
      </c>
      <c r="I2099" t="s">
        <v>331</v>
      </c>
    </row>
    <row r="2100" spans="1:9" x14ac:dyDescent="0.35">
      <c r="A2100" t="s">
        <v>14</v>
      </c>
      <c r="B2100" s="2">
        <v>46089</v>
      </c>
      <c r="C2100" s="4">
        <v>0.34375</v>
      </c>
      <c r="D2100" s="4">
        <v>0.70833333333333337</v>
      </c>
      <c r="E2100" t="s">
        <v>255</v>
      </c>
      <c r="F2100" t="s">
        <v>16</v>
      </c>
      <c r="G2100" t="s">
        <v>325</v>
      </c>
      <c r="H2100" t="s">
        <v>362</v>
      </c>
      <c r="I2100" t="s">
        <v>327</v>
      </c>
    </row>
    <row r="2101" spans="1:9" x14ac:dyDescent="0.35">
      <c r="A2101" t="s">
        <v>6</v>
      </c>
      <c r="B2101" s="2">
        <v>46085</v>
      </c>
      <c r="C2101" s="4">
        <v>0.38541666666666669</v>
      </c>
      <c r="D2101" s="4">
        <v>0.77083333333333337</v>
      </c>
      <c r="E2101" t="s">
        <v>258</v>
      </c>
      <c r="F2101" t="s">
        <v>16</v>
      </c>
      <c r="G2101" t="s">
        <v>329</v>
      </c>
      <c r="H2101" t="s">
        <v>330</v>
      </c>
      <c r="I2101" t="s">
        <v>322</v>
      </c>
    </row>
    <row r="2102" spans="1:9" x14ac:dyDescent="0.35">
      <c r="A2102" t="s">
        <v>118</v>
      </c>
      <c r="B2102" s="2">
        <v>46089</v>
      </c>
      <c r="C2102" s="4">
        <v>0.39583333333333331</v>
      </c>
      <c r="D2102" s="4">
        <v>0.77083333333333337</v>
      </c>
      <c r="E2102" t="s">
        <v>253</v>
      </c>
      <c r="F2102" t="s">
        <v>16</v>
      </c>
      <c r="G2102" t="s">
        <v>333</v>
      </c>
      <c r="H2102" t="s">
        <v>365</v>
      </c>
      <c r="I2102" t="s">
        <v>327</v>
      </c>
    </row>
    <row r="2103" spans="1:9" x14ac:dyDescent="0.35">
      <c r="A2103" t="s">
        <v>36</v>
      </c>
      <c r="B2103" s="2">
        <v>46082</v>
      </c>
      <c r="C2103" s="4">
        <v>0.37847222222222221</v>
      </c>
      <c r="D2103" s="4">
        <v>0.70833333333333337</v>
      </c>
      <c r="E2103" t="s">
        <v>246</v>
      </c>
      <c r="F2103" t="s">
        <v>16</v>
      </c>
      <c r="G2103" t="s">
        <v>333</v>
      </c>
      <c r="H2103" t="s">
        <v>365</v>
      </c>
      <c r="I2103" t="s">
        <v>339</v>
      </c>
    </row>
    <row r="2104" spans="1:9" x14ac:dyDescent="0.35">
      <c r="A2104" t="s">
        <v>33</v>
      </c>
      <c r="B2104" s="2">
        <v>46082</v>
      </c>
      <c r="C2104" s="4">
        <v>0.37847222222222221</v>
      </c>
      <c r="D2104" s="4">
        <v>0.70833333333333337</v>
      </c>
      <c r="E2104" t="s">
        <v>246</v>
      </c>
      <c r="F2104" t="s">
        <v>256</v>
      </c>
      <c r="G2104" t="s">
        <v>337</v>
      </c>
      <c r="H2104" t="s">
        <v>338</v>
      </c>
      <c r="I2104" t="s">
        <v>339</v>
      </c>
    </row>
    <row r="2105" spans="1:9" x14ac:dyDescent="0.35">
      <c r="A2105" t="s">
        <v>80</v>
      </c>
      <c r="B2105" s="2">
        <v>46096</v>
      </c>
      <c r="C2105" s="4">
        <v>0.37847222222222221</v>
      </c>
      <c r="D2105" s="4">
        <v>0.70833333333333337</v>
      </c>
      <c r="E2105" t="s">
        <v>246</v>
      </c>
      <c r="F2105" t="s">
        <v>16</v>
      </c>
      <c r="G2105" t="s">
        <v>337</v>
      </c>
      <c r="H2105" t="s">
        <v>338</v>
      </c>
      <c r="I2105" t="s">
        <v>322</v>
      </c>
    </row>
    <row r="2106" spans="1:9" x14ac:dyDescent="0.35">
      <c r="A2106" t="s">
        <v>61</v>
      </c>
      <c r="B2106" s="2">
        <v>46094</v>
      </c>
      <c r="C2106" s="4">
        <v>0.40625</v>
      </c>
      <c r="D2106" s="4">
        <v>0.72916666666666663</v>
      </c>
      <c r="E2106" t="s">
        <v>262</v>
      </c>
      <c r="F2106" t="s">
        <v>16</v>
      </c>
      <c r="G2106" t="s">
        <v>337</v>
      </c>
      <c r="H2106" t="s">
        <v>338</v>
      </c>
      <c r="I2106" t="s">
        <v>327</v>
      </c>
    </row>
    <row r="2107" spans="1:9" x14ac:dyDescent="0.35">
      <c r="A2107" t="s">
        <v>118</v>
      </c>
      <c r="B2107" s="2">
        <v>46093</v>
      </c>
      <c r="C2107" s="4">
        <v>0.37847222222222221</v>
      </c>
      <c r="D2107" s="4">
        <v>0.75</v>
      </c>
      <c r="E2107" t="s">
        <v>254</v>
      </c>
      <c r="F2107" t="s">
        <v>16</v>
      </c>
      <c r="G2107" t="s">
        <v>333</v>
      </c>
      <c r="H2107" t="s">
        <v>365</v>
      </c>
      <c r="I2107" t="s">
        <v>327</v>
      </c>
    </row>
    <row r="2108" spans="1:9" x14ac:dyDescent="0.35">
      <c r="A2108" t="s">
        <v>67</v>
      </c>
      <c r="B2108" s="2">
        <v>46082</v>
      </c>
      <c r="C2108" s="4">
        <v>0.33680555555555558</v>
      </c>
      <c r="D2108" s="4">
        <v>0.66666666666666663</v>
      </c>
      <c r="E2108" t="s">
        <v>246</v>
      </c>
      <c r="F2108" t="s">
        <v>16</v>
      </c>
      <c r="G2108" t="s">
        <v>325</v>
      </c>
      <c r="H2108" t="s">
        <v>326</v>
      </c>
      <c r="I2108" t="s">
        <v>331</v>
      </c>
    </row>
    <row r="2109" spans="1:9" x14ac:dyDescent="0.35">
      <c r="A2109" t="s">
        <v>47</v>
      </c>
      <c r="B2109" s="2">
        <v>46097</v>
      </c>
      <c r="C2109" s="4">
        <v>0.33680555555555558</v>
      </c>
      <c r="D2109" s="4">
        <v>0.66666666666666663</v>
      </c>
      <c r="E2109" t="s">
        <v>246</v>
      </c>
      <c r="F2109" t="s">
        <v>28</v>
      </c>
      <c r="G2109" t="s">
        <v>320</v>
      </c>
      <c r="H2109" t="s">
        <v>321</v>
      </c>
      <c r="I2109" t="s">
        <v>327</v>
      </c>
    </row>
    <row r="2110" spans="1:9" x14ac:dyDescent="0.35">
      <c r="A2110" t="s">
        <v>108</v>
      </c>
      <c r="B2110" s="2">
        <v>46103</v>
      </c>
      <c r="C2110" s="4">
        <v>0.44791666666666669</v>
      </c>
      <c r="D2110" s="4">
        <v>0.76041666666666663</v>
      </c>
      <c r="E2110" t="s">
        <v>273</v>
      </c>
      <c r="F2110" t="s">
        <v>16</v>
      </c>
      <c r="G2110" t="s">
        <v>325</v>
      </c>
      <c r="H2110" t="s">
        <v>326</v>
      </c>
      <c r="I2110" t="s">
        <v>327</v>
      </c>
    </row>
    <row r="2111" spans="1:9" x14ac:dyDescent="0.35">
      <c r="A2111" t="s">
        <v>72</v>
      </c>
      <c r="B2111" s="2">
        <v>46089</v>
      </c>
      <c r="C2111" s="4">
        <v>0.41319444444444442</v>
      </c>
      <c r="D2111" s="4">
        <v>0.76041666666666663</v>
      </c>
      <c r="E2111" t="s">
        <v>265</v>
      </c>
      <c r="F2111" t="s">
        <v>16</v>
      </c>
      <c r="G2111" t="s">
        <v>320</v>
      </c>
      <c r="H2111" t="s">
        <v>321</v>
      </c>
      <c r="I2111" t="s">
        <v>322</v>
      </c>
    </row>
    <row r="2112" spans="1:9" x14ac:dyDescent="0.35">
      <c r="A2112" t="s">
        <v>29</v>
      </c>
      <c r="B2112" s="2">
        <v>46092</v>
      </c>
      <c r="C2112" s="4">
        <v>0.41319444444444442</v>
      </c>
      <c r="D2112" s="4">
        <v>0.70833333333333337</v>
      </c>
      <c r="E2112" t="s">
        <v>252</v>
      </c>
      <c r="F2112" t="s">
        <v>16</v>
      </c>
      <c r="G2112" t="s">
        <v>337</v>
      </c>
      <c r="H2112" t="s">
        <v>359</v>
      </c>
      <c r="I2112" t="s">
        <v>327</v>
      </c>
    </row>
    <row r="2113" spans="1:9" x14ac:dyDescent="0.35">
      <c r="A2113" t="s">
        <v>171</v>
      </c>
      <c r="B2113" s="2">
        <v>46089</v>
      </c>
      <c r="C2113" s="4">
        <v>0.41319444444444442</v>
      </c>
      <c r="D2113" s="4">
        <v>0.70833333333333337</v>
      </c>
      <c r="E2113" t="s">
        <v>252</v>
      </c>
      <c r="F2113" t="s">
        <v>256</v>
      </c>
      <c r="G2113" t="s">
        <v>329</v>
      </c>
      <c r="H2113" t="s">
        <v>351</v>
      </c>
      <c r="I2113" t="s">
        <v>339</v>
      </c>
    </row>
    <row r="2114" spans="1:9" x14ac:dyDescent="0.35">
      <c r="A2114" t="s">
        <v>118</v>
      </c>
      <c r="B2114" s="2">
        <v>46090</v>
      </c>
      <c r="C2114" s="4">
        <v>0.41319444444444442</v>
      </c>
      <c r="D2114" s="4">
        <v>0.72916666666666663</v>
      </c>
      <c r="E2114" t="s">
        <v>270</v>
      </c>
      <c r="F2114" t="s">
        <v>16</v>
      </c>
      <c r="G2114" t="s">
        <v>333</v>
      </c>
      <c r="H2114" t="s">
        <v>365</v>
      </c>
      <c r="I2114" t="s">
        <v>327</v>
      </c>
    </row>
    <row r="2115" spans="1:9" x14ac:dyDescent="0.35">
      <c r="A2115" t="s">
        <v>128</v>
      </c>
      <c r="B2115" s="2">
        <v>46092</v>
      </c>
      <c r="C2115" s="4">
        <v>0.4375</v>
      </c>
      <c r="D2115" s="4">
        <v>0.77083333333333337</v>
      </c>
      <c r="E2115" t="s">
        <v>251</v>
      </c>
      <c r="F2115" t="s">
        <v>16</v>
      </c>
      <c r="G2115" t="s">
        <v>333</v>
      </c>
      <c r="H2115" t="s">
        <v>345</v>
      </c>
      <c r="I2115" t="s">
        <v>331</v>
      </c>
    </row>
    <row r="2116" spans="1:9" x14ac:dyDescent="0.35">
      <c r="A2116" t="s">
        <v>70</v>
      </c>
      <c r="B2116" s="2">
        <v>46097</v>
      </c>
      <c r="C2116" s="4">
        <v>0.40625</v>
      </c>
      <c r="D2116" s="4">
        <v>0.77083333333333337</v>
      </c>
      <c r="E2116" t="s">
        <v>255</v>
      </c>
      <c r="F2116" t="s">
        <v>16</v>
      </c>
      <c r="G2116" t="s">
        <v>320</v>
      </c>
      <c r="H2116" t="s">
        <v>321</v>
      </c>
      <c r="I2116" t="s">
        <v>322</v>
      </c>
    </row>
    <row r="2117" spans="1:9" x14ac:dyDescent="0.35">
      <c r="A2117" t="s">
        <v>205</v>
      </c>
      <c r="B2117" s="2">
        <v>46093</v>
      </c>
      <c r="C2117" s="4">
        <v>0.375</v>
      </c>
      <c r="D2117" s="4">
        <v>0.77083333333333337</v>
      </c>
      <c r="E2117" t="s">
        <v>263</v>
      </c>
      <c r="F2117" t="s">
        <v>16</v>
      </c>
      <c r="G2117" t="s">
        <v>320</v>
      </c>
      <c r="H2117" t="s">
        <v>341</v>
      </c>
      <c r="I2117" t="s">
        <v>331</v>
      </c>
    </row>
    <row r="2118" spans="1:9" x14ac:dyDescent="0.35">
      <c r="A2118" t="s">
        <v>108</v>
      </c>
      <c r="B2118" s="2">
        <v>46100</v>
      </c>
      <c r="C2118" s="4">
        <v>0.375</v>
      </c>
      <c r="D2118" s="4">
        <v>0.72916666666666663</v>
      </c>
      <c r="E2118" t="s">
        <v>260</v>
      </c>
      <c r="F2118" t="s">
        <v>16</v>
      </c>
      <c r="G2118" t="s">
        <v>325</v>
      </c>
      <c r="H2118" t="s">
        <v>326</v>
      </c>
      <c r="I2118" t="s">
        <v>327</v>
      </c>
    </row>
    <row r="2119" spans="1:9" x14ac:dyDescent="0.35">
      <c r="A2119" t="s">
        <v>42</v>
      </c>
      <c r="B2119" s="2">
        <v>46099</v>
      </c>
      <c r="C2119" s="4">
        <v>0.39583333333333331</v>
      </c>
      <c r="D2119" s="4">
        <v>0.72916666666666663</v>
      </c>
      <c r="E2119" t="s">
        <v>251</v>
      </c>
      <c r="F2119" t="s">
        <v>16</v>
      </c>
      <c r="G2119" t="s">
        <v>333</v>
      </c>
      <c r="H2119" t="s">
        <v>345</v>
      </c>
      <c r="I2119" t="s">
        <v>327</v>
      </c>
    </row>
    <row r="2120" spans="1:9" x14ac:dyDescent="0.35">
      <c r="A2120" t="s">
        <v>36</v>
      </c>
      <c r="B2120" s="2">
        <v>46092</v>
      </c>
      <c r="C2120" s="4">
        <v>0.375</v>
      </c>
      <c r="D2120" s="4">
        <v>0.72916666666666663</v>
      </c>
      <c r="E2120" t="s">
        <v>260</v>
      </c>
      <c r="F2120" t="s">
        <v>16</v>
      </c>
      <c r="G2120" t="s">
        <v>333</v>
      </c>
      <c r="H2120" t="s">
        <v>365</v>
      </c>
      <c r="I2120" t="s">
        <v>339</v>
      </c>
    </row>
    <row r="2121" spans="1:9" x14ac:dyDescent="0.35">
      <c r="A2121" t="s">
        <v>117</v>
      </c>
      <c r="B2121" s="2">
        <v>46097</v>
      </c>
      <c r="C2121" s="4">
        <v>0.375</v>
      </c>
      <c r="D2121" s="4">
        <v>0.71875</v>
      </c>
      <c r="E2121" t="s">
        <v>247</v>
      </c>
      <c r="F2121" t="s">
        <v>16</v>
      </c>
      <c r="G2121" t="s">
        <v>337</v>
      </c>
      <c r="H2121" t="s">
        <v>359</v>
      </c>
      <c r="I2121" t="s">
        <v>339</v>
      </c>
    </row>
    <row r="2122" spans="1:9" x14ac:dyDescent="0.35">
      <c r="A2122" t="s">
        <v>54</v>
      </c>
      <c r="B2122" s="2">
        <v>46099</v>
      </c>
      <c r="C2122" s="4">
        <v>0.38541666666666669</v>
      </c>
      <c r="D2122" s="4">
        <v>0.70833333333333337</v>
      </c>
      <c r="E2122" t="s">
        <v>262</v>
      </c>
      <c r="F2122" t="s">
        <v>16</v>
      </c>
      <c r="G2122" t="s">
        <v>329</v>
      </c>
      <c r="H2122" t="s">
        <v>330</v>
      </c>
      <c r="I2122" t="s">
        <v>322</v>
      </c>
    </row>
    <row r="2123" spans="1:9" x14ac:dyDescent="0.35">
      <c r="A2123" t="s">
        <v>122</v>
      </c>
      <c r="B2123" s="2">
        <v>46101</v>
      </c>
      <c r="C2123" s="4">
        <v>0.38541666666666669</v>
      </c>
      <c r="D2123" s="4">
        <v>0.70833333333333337</v>
      </c>
      <c r="E2123" t="s">
        <v>262</v>
      </c>
      <c r="F2123" t="s">
        <v>16</v>
      </c>
      <c r="G2123" t="s">
        <v>329</v>
      </c>
      <c r="H2123" t="s">
        <v>351</v>
      </c>
      <c r="I2123" t="s">
        <v>327</v>
      </c>
    </row>
    <row r="2124" spans="1:9" x14ac:dyDescent="0.35">
      <c r="A2124" t="s">
        <v>151</v>
      </c>
      <c r="B2124" s="2">
        <v>46093</v>
      </c>
      <c r="C2124" s="4">
        <v>0.4548611111111111</v>
      </c>
      <c r="D2124" s="4">
        <v>0.75</v>
      </c>
      <c r="E2124" t="s">
        <v>252</v>
      </c>
      <c r="F2124" t="s">
        <v>16</v>
      </c>
      <c r="G2124" t="s">
        <v>337</v>
      </c>
      <c r="H2124" t="s">
        <v>359</v>
      </c>
      <c r="I2124" t="s">
        <v>322</v>
      </c>
    </row>
    <row r="2125" spans="1:9" x14ac:dyDescent="0.35">
      <c r="A2125" t="s">
        <v>10</v>
      </c>
      <c r="B2125" s="2">
        <v>46088</v>
      </c>
      <c r="C2125" s="4">
        <v>0.4548611111111111</v>
      </c>
      <c r="D2125" s="4">
        <v>0.75</v>
      </c>
      <c r="E2125" t="s">
        <v>252</v>
      </c>
      <c r="F2125" t="s">
        <v>256</v>
      </c>
      <c r="G2125" t="s">
        <v>320</v>
      </c>
      <c r="H2125" t="s">
        <v>341</v>
      </c>
      <c r="I2125" t="s">
        <v>327</v>
      </c>
    </row>
    <row r="2126" spans="1:9" x14ac:dyDescent="0.35">
      <c r="A2126" t="s">
        <v>24</v>
      </c>
      <c r="B2126" s="2">
        <v>46101</v>
      </c>
      <c r="C2126" s="4">
        <v>0.4548611111111111</v>
      </c>
      <c r="D2126" s="4">
        <v>0.77083333333333337</v>
      </c>
      <c r="E2126" t="s">
        <v>270</v>
      </c>
      <c r="F2126" t="s">
        <v>16</v>
      </c>
      <c r="G2126" t="s">
        <v>320</v>
      </c>
      <c r="H2126" t="s">
        <v>321</v>
      </c>
      <c r="I2126" t="s">
        <v>339</v>
      </c>
    </row>
    <row r="2127" spans="1:9" x14ac:dyDescent="0.35">
      <c r="A2127" t="s">
        <v>75</v>
      </c>
      <c r="B2127" s="2">
        <v>46086</v>
      </c>
      <c r="C2127" s="4">
        <v>0.4548611111111111</v>
      </c>
      <c r="D2127" s="4">
        <v>0.71875</v>
      </c>
      <c r="E2127" t="s">
        <v>306</v>
      </c>
      <c r="F2127" t="s">
        <v>16</v>
      </c>
      <c r="G2127" t="s">
        <v>337</v>
      </c>
      <c r="H2127" t="s">
        <v>373</v>
      </c>
      <c r="I2127" t="s">
        <v>327</v>
      </c>
    </row>
    <row r="2128" spans="1:9" x14ac:dyDescent="0.35">
      <c r="A2128" t="s">
        <v>54</v>
      </c>
      <c r="B2128" s="2">
        <v>46101</v>
      </c>
      <c r="C2128" s="4">
        <v>0.42708333333333331</v>
      </c>
      <c r="D2128" s="4">
        <v>0.71875</v>
      </c>
      <c r="E2128" t="s">
        <v>272</v>
      </c>
      <c r="F2128" t="s">
        <v>16</v>
      </c>
      <c r="G2128" t="s">
        <v>329</v>
      </c>
      <c r="H2128" t="s">
        <v>330</v>
      </c>
      <c r="I2128" t="s">
        <v>322</v>
      </c>
    </row>
    <row r="2129" spans="1:9" x14ac:dyDescent="0.35">
      <c r="A2129" t="s">
        <v>29</v>
      </c>
      <c r="B2129" s="2">
        <v>46093</v>
      </c>
      <c r="C2129" s="4">
        <v>0.42708333333333331</v>
      </c>
      <c r="D2129" s="4">
        <v>0.71875</v>
      </c>
      <c r="E2129" t="s">
        <v>272</v>
      </c>
      <c r="F2129" t="s">
        <v>28</v>
      </c>
      <c r="G2129" t="s">
        <v>337</v>
      </c>
      <c r="H2129" t="s">
        <v>359</v>
      </c>
      <c r="I2129" t="s">
        <v>327</v>
      </c>
    </row>
    <row r="2130" spans="1:9" x14ac:dyDescent="0.35">
      <c r="A2130" t="s">
        <v>117</v>
      </c>
      <c r="B2130" s="2">
        <v>46101</v>
      </c>
      <c r="C2130" s="4">
        <v>0.4375</v>
      </c>
      <c r="D2130" s="4">
        <v>0.76041666666666663</v>
      </c>
      <c r="E2130" t="s">
        <v>262</v>
      </c>
      <c r="F2130" t="s">
        <v>16</v>
      </c>
      <c r="G2130" t="s">
        <v>337</v>
      </c>
      <c r="H2130" t="s">
        <v>359</v>
      </c>
      <c r="I2130" t="s">
        <v>339</v>
      </c>
    </row>
    <row r="2131" spans="1:9" x14ac:dyDescent="0.35">
      <c r="A2131" t="s">
        <v>57</v>
      </c>
      <c r="B2131" s="2">
        <v>46084</v>
      </c>
      <c r="C2131" s="4">
        <v>0.375</v>
      </c>
      <c r="D2131" s="4">
        <v>0.70833333333333337</v>
      </c>
      <c r="E2131" t="s">
        <v>251</v>
      </c>
      <c r="F2131" t="s">
        <v>16</v>
      </c>
      <c r="G2131" t="s">
        <v>325</v>
      </c>
      <c r="H2131" t="s">
        <v>349</v>
      </c>
      <c r="I2131" t="s">
        <v>339</v>
      </c>
    </row>
    <row r="2132" spans="1:9" x14ac:dyDescent="0.35">
      <c r="A2132" t="s">
        <v>49</v>
      </c>
      <c r="B2132" s="2">
        <v>46093</v>
      </c>
      <c r="C2132" s="4">
        <v>0.375</v>
      </c>
      <c r="D2132" s="4">
        <v>0.70833333333333337</v>
      </c>
      <c r="E2132" t="s">
        <v>251</v>
      </c>
      <c r="F2132" t="s">
        <v>16</v>
      </c>
      <c r="G2132" t="s">
        <v>329</v>
      </c>
      <c r="H2132" t="s">
        <v>330</v>
      </c>
      <c r="I2132" t="s">
        <v>331</v>
      </c>
    </row>
    <row r="2133" spans="1:9" x14ac:dyDescent="0.35">
      <c r="A2133" t="s">
        <v>77</v>
      </c>
      <c r="B2133" s="2">
        <v>46097</v>
      </c>
      <c r="C2133" s="4">
        <v>0.38541666666666669</v>
      </c>
      <c r="D2133" s="4">
        <v>0.76041666666666663</v>
      </c>
      <c r="E2133" t="s">
        <v>253</v>
      </c>
      <c r="F2133" t="s">
        <v>16</v>
      </c>
      <c r="G2133" t="s">
        <v>320</v>
      </c>
      <c r="H2133" t="s">
        <v>375</v>
      </c>
      <c r="I2133" t="s">
        <v>327</v>
      </c>
    </row>
    <row r="2134" spans="1:9" x14ac:dyDescent="0.35">
      <c r="A2134" t="s">
        <v>173</v>
      </c>
      <c r="B2134" s="2">
        <v>46086</v>
      </c>
      <c r="C2134" s="4">
        <v>0.37847222222222221</v>
      </c>
      <c r="D2134" s="4">
        <v>0.71875</v>
      </c>
      <c r="E2134" t="s">
        <v>278</v>
      </c>
      <c r="F2134" t="s">
        <v>16</v>
      </c>
      <c r="G2134" t="s">
        <v>333</v>
      </c>
      <c r="H2134" t="s">
        <v>334</v>
      </c>
      <c r="I2134" t="s">
        <v>322</v>
      </c>
    </row>
    <row r="2135" spans="1:9" x14ac:dyDescent="0.35">
      <c r="A2135" t="s">
        <v>75</v>
      </c>
      <c r="B2135" s="2">
        <v>46101</v>
      </c>
      <c r="C2135" s="4">
        <v>0.37847222222222221</v>
      </c>
      <c r="D2135" s="4">
        <v>0.8125</v>
      </c>
      <c r="E2135" t="s">
        <v>302</v>
      </c>
      <c r="F2135" t="s">
        <v>16</v>
      </c>
      <c r="G2135" t="s">
        <v>337</v>
      </c>
      <c r="H2135" t="s">
        <v>373</v>
      </c>
      <c r="I2135" t="s">
        <v>327</v>
      </c>
    </row>
    <row r="2136" spans="1:9" x14ac:dyDescent="0.35">
      <c r="A2136" t="s">
        <v>67</v>
      </c>
      <c r="B2136" s="2">
        <v>46094</v>
      </c>
      <c r="C2136" s="4">
        <v>0.44791666666666669</v>
      </c>
      <c r="D2136" s="4">
        <v>0.8125</v>
      </c>
      <c r="E2136" t="s">
        <v>255</v>
      </c>
      <c r="F2136" t="s">
        <v>16</v>
      </c>
      <c r="G2136" t="s">
        <v>325</v>
      </c>
      <c r="H2136" t="s">
        <v>326</v>
      </c>
      <c r="I2136" t="s">
        <v>331</v>
      </c>
    </row>
    <row r="2137" spans="1:9" x14ac:dyDescent="0.35">
      <c r="A2137" t="s">
        <v>33</v>
      </c>
      <c r="B2137" s="2">
        <v>46083</v>
      </c>
      <c r="C2137" s="4">
        <v>0.37847222222222221</v>
      </c>
      <c r="D2137" s="4">
        <v>0.75</v>
      </c>
      <c r="E2137" t="s">
        <v>254</v>
      </c>
      <c r="F2137" t="s">
        <v>16</v>
      </c>
      <c r="G2137" t="s">
        <v>337</v>
      </c>
      <c r="H2137" t="s">
        <v>338</v>
      </c>
      <c r="I2137" t="s">
        <v>339</v>
      </c>
    </row>
    <row r="2138" spans="1:9" x14ac:dyDescent="0.35">
      <c r="A2138" t="s">
        <v>54</v>
      </c>
      <c r="B2138" s="2">
        <v>46093</v>
      </c>
      <c r="C2138" s="4">
        <v>0.37847222222222221</v>
      </c>
      <c r="D2138" s="4">
        <v>0.75</v>
      </c>
      <c r="E2138" t="s">
        <v>254</v>
      </c>
      <c r="F2138" t="s">
        <v>16</v>
      </c>
      <c r="G2138" t="s">
        <v>329</v>
      </c>
      <c r="H2138" t="s">
        <v>330</v>
      </c>
      <c r="I2138" t="s">
        <v>322</v>
      </c>
    </row>
    <row r="2139" spans="1:9" x14ac:dyDescent="0.35">
      <c r="A2139" t="s">
        <v>6</v>
      </c>
      <c r="B2139" s="2">
        <v>46099</v>
      </c>
      <c r="C2139" s="4">
        <v>0.37847222222222221</v>
      </c>
      <c r="D2139" s="4">
        <v>0.75</v>
      </c>
      <c r="E2139" t="s">
        <v>254</v>
      </c>
      <c r="F2139" t="s">
        <v>256</v>
      </c>
      <c r="G2139" t="s">
        <v>329</v>
      </c>
      <c r="H2139" t="s">
        <v>330</v>
      </c>
      <c r="I2139" t="s">
        <v>322</v>
      </c>
    </row>
    <row r="2140" spans="1:9" x14ac:dyDescent="0.35">
      <c r="A2140" t="s">
        <v>117</v>
      </c>
      <c r="B2140" s="2">
        <v>46084</v>
      </c>
      <c r="C2140" s="4">
        <v>0.39583333333333331</v>
      </c>
      <c r="D2140" s="4">
        <v>0.72916666666666663</v>
      </c>
      <c r="E2140" t="s">
        <v>251</v>
      </c>
      <c r="F2140" t="s">
        <v>16</v>
      </c>
      <c r="G2140" t="s">
        <v>337</v>
      </c>
      <c r="H2140" t="s">
        <v>359</v>
      </c>
      <c r="I2140" t="s">
        <v>339</v>
      </c>
    </row>
    <row r="2141" spans="1:9" x14ac:dyDescent="0.35">
      <c r="A2141" t="s">
        <v>54</v>
      </c>
      <c r="B2141" s="2">
        <v>46097</v>
      </c>
      <c r="C2141" s="4">
        <v>0.39583333333333331</v>
      </c>
      <c r="D2141" s="4">
        <v>0.72916666666666663</v>
      </c>
      <c r="E2141" t="s">
        <v>251</v>
      </c>
      <c r="F2141" t="s">
        <v>16</v>
      </c>
      <c r="G2141" t="s">
        <v>329</v>
      </c>
      <c r="H2141" t="s">
        <v>330</v>
      </c>
      <c r="I2141" t="s">
        <v>322</v>
      </c>
    </row>
    <row r="2142" spans="1:9" x14ac:dyDescent="0.35">
      <c r="A2142" t="s">
        <v>61</v>
      </c>
      <c r="B2142" s="2">
        <v>46083</v>
      </c>
      <c r="C2142" s="4">
        <v>0.39583333333333331</v>
      </c>
      <c r="D2142" s="4">
        <v>0.72916666666666663</v>
      </c>
      <c r="E2142" t="s">
        <v>251</v>
      </c>
      <c r="F2142" t="s">
        <v>256</v>
      </c>
      <c r="G2142" t="s">
        <v>337</v>
      </c>
      <c r="H2142" t="s">
        <v>338</v>
      </c>
      <c r="I2142" t="s">
        <v>327</v>
      </c>
    </row>
    <row r="2143" spans="1:9" x14ac:dyDescent="0.35">
      <c r="A2143" t="s">
        <v>37</v>
      </c>
      <c r="B2143" s="2">
        <v>46090</v>
      </c>
      <c r="C2143" s="4">
        <v>0.39583333333333331</v>
      </c>
      <c r="D2143" s="4">
        <v>0.6875</v>
      </c>
      <c r="E2143" t="s">
        <v>272</v>
      </c>
      <c r="F2143" t="s">
        <v>16</v>
      </c>
      <c r="G2143" t="s">
        <v>325</v>
      </c>
      <c r="H2143" t="s">
        <v>326</v>
      </c>
      <c r="I2143" t="s">
        <v>327</v>
      </c>
    </row>
    <row r="2144" spans="1:9" x14ac:dyDescent="0.35">
      <c r="A2144" t="s">
        <v>37</v>
      </c>
      <c r="B2144" s="2">
        <v>46088</v>
      </c>
      <c r="C2144" s="4">
        <v>0.40625</v>
      </c>
      <c r="D2144" s="4">
        <v>0.75</v>
      </c>
      <c r="E2144" t="s">
        <v>247</v>
      </c>
      <c r="F2144" t="s">
        <v>16</v>
      </c>
      <c r="G2144" t="s">
        <v>325</v>
      </c>
      <c r="H2144" t="s">
        <v>326</v>
      </c>
      <c r="I2144" t="s">
        <v>327</v>
      </c>
    </row>
    <row r="2145" spans="1:9" x14ac:dyDescent="0.35">
      <c r="A2145" t="s">
        <v>33</v>
      </c>
      <c r="B2145" s="2">
        <v>46086</v>
      </c>
      <c r="C2145" s="4">
        <v>0.4201388888888889</v>
      </c>
      <c r="D2145" s="4">
        <v>0.75</v>
      </c>
      <c r="E2145" t="s">
        <v>246</v>
      </c>
      <c r="F2145" t="s">
        <v>16</v>
      </c>
      <c r="G2145" t="s">
        <v>337</v>
      </c>
      <c r="H2145" t="s">
        <v>338</v>
      </c>
      <c r="I2145" t="s">
        <v>339</v>
      </c>
    </row>
    <row r="2146" spans="1:9" x14ac:dyDescent="0.35">
      <c r="A2146" t="s">
        <v>61</v>
      </c>
      <c r="B2146" s="2">
        <v>46095</v>
      </c>
      <c r="C2146" s="4">
        <v>0.37847222222222221</v>
      </c>
      <c r="D2146" s="4">
        <v>0.75</v>
      </c>
      <c r="E2146" t="s">
        <v>254</v>
      </c>
      <c r="F2146" t="s">
        <v>16</v>
      </c>
      <c r="G2146" t="s">
        <v>337</v>
      </c>
      <c r="H2146" t="s">
        <v>338</v>
      </c>
      <c r="I2146" t="s">
        <v>327</v>
      </c>
    </row>
    <row r="2147" spans="1:9" x14ac:dyDescent="0.35">
      <c r="A2147" t="s">
        <v>151</v>
      </c>
      <c r="B2147" s="2">
        <v>46083</v>
      </c>
      <c r="C2147" s="4">
        <v>0.39583333333333331</v>
      </c>
      <c r="D2147" s="4">
        <v>0.75</v>
      </c>
      <c r="E2147" t="s">
        <v>260</v>
      </c>
      <c r="F2147" t="s">
        <v>16</v>
      </c>
      <c r="G2147" t="s">
        <v>337</v>
      </c>
      <c r="H2147" t="s">
        <v>359</v>
      </c>
      <c r="I2147" t="s">
        <v>322</v>
      </c>
    </row>
    <row r="2148" spans="1:9" x14ac:dyDescent="0.35">
      <c r="A2148" t="s">
        <v>181</v>
      </c>
      <c r="B2148" s="2">
        <v>46097</v>
      </c>
      <c r="C2148" s="4">
        <v>0.41319444444444442</v>
      </c>
      <c r="D2148" s="4">
        <v>0.77083333333333337</v>
      </c>
      <c r="E2148" t="s">
        <v>284</v>
      </c>
      <c r="F2148" t="s">
        <v>16</v>
      </c>
      <c r="G2148" t="s">
        <v>333</v>
      </c>
      <c r="H2148" t="s">
        <v>345</v>
      </c>
      <c r="I2148" t="s">
        <v>322</v>
      </c>
    </row>
    <row r="2149" spans="1:9" x14ac:dyDescent="0.35">
      <c r="A2149" t="s">
        <v>126</v>
      </c>
      <c r="B2149" s="2">
        <v>46094</v>
      </c>
      <c r="C2149" s="4">
        <v>0.4548611111111111</v>
      </c>
      <c r="D2149" s="4">
        <v>0.80208333333333337</v>
      </c>
      <c r="E2149" t="s">
        <v>265</v>
      </c>
      <c r="F2149" t="s">
        <v>16</v>
      </c>
      <c r="G2149" t="s">
        <v>333</v>
      </c>
      <c r="H2149" t="s">
        <v>345</v>
      </c>
      <c r="I2149" t="s">
        <v>331</v>
      </c>
    </row>
    <row r="2150" spans="1:9" x14ac:dyDescent="0.35">
      <c r="A2150" t="s">
        <v>100</v>
      </c>
      <c r="B2150" s="2">
        <v>46101</v>
      </c>
      <c r="C2150" s="4">
        <v>0.37847222222222221</v>
      </c>
      <c r="D2150" s="4">
        <v>0.77083333333333337</v>
      </c>
      <c r="E2150" t="s">
        <v>248</v>
      </c>
      <c r="F2150" t="s">
        <v>16</v>
      </c>
      <c r="G2150" t="s">
        <v>337</v>
      </c>
      <c r="H2150" t="s">
        <v>373</v>
      </c>
      <c r="I2150" t="s">
        <v>331</v>
      </c>
    </row>
    <row r="2151" spans="1:9" x14ac:dyDescent="0.35">
      <c r="A2151" t="s">
        <v>75</v>
      </c>
      <c r="B2151" s="2">
        <v>46100</v>
      </c>
      <c r="C2151" s="4">
        <v>0.35416666666666669</v>
      </c>
      <c r="D2151" s="4">
        <v>0.6875</v>
      </c>
      <c r="E2151" t="s">
        <v>251</v>
      </c>
      <c r="F2151" t="s">
        <v>16</v>
      </c>
      <c r="G2151" t="s">
        <v>337</v>
      </c>
      <c r="H2151" t="s">
        <v>373</v>
      </c>
      <c r="I2151" t="s">
        <v>327</v>
      </c>
    </row>
    <row r="2152" spans="1:9" x14ac:dyDescent="0.35">
      <c r="A2152" t="s">
        <v>6</v>
      </c>
      <c r="B2152" s="2">
        <v>46083</v>
      </c>
      <c r="C2152" s="4">
        <v>0.39583333333333331</v>
      </c>
      <c r="D2152" s="4">
        <v>0.70833333333333337</v>
      </c>
      <c r="E2152" t="s">
        <v>273</v>
      </c>
      <c r="F2152" t="s">
        <v>16</v>
      </c>
      <c r="G2152" t="s">
        <v>329</v>
      </c>
      <c r="H2152" t="s">
        <v>330</v>
      </c>
      <c r="I2152" t="s">
        <v>322</v>
      </c>
    </row>
    <row r="2153" spans="1:9" x14ac:dyDescent="0.35">
      <c r="A2153" t="s">
        <v>6</v>
      </c>
      <c r="B2153" s="2">
        <v>46102</v>
      </c>
      <c r="C2153" s="4">
        <v>0.4548611111111111</v>
      </c>
      <c r="D2153" s="4">
        <v>0.80208333333333337</v>
      </c>
      <c r="E2153" t="s">
        <v>265</v>
      </c>
      <c r="F2153" t="s">
        <v>16</v>
      </c>
      <c r="G2153" t="s">
        <v>329</v>
      </c>
      <c r="H2153" t="s">
        <v>330</v>
      </c>
      <c r="I2153" t="s">
        <v>322</v>
      </c>
    </row>
    <row r="2154" spans="1:9" x14ac:dyDescent="0.35">
      <c r="A2154" t="s">
        <v>57</v>
      </c>
      <c r="B2154" s="2">
        <v>46082</v>
      </c>
      <c r="C2154" s="4">
        <v>0.37152777777777779</v>
      </c>
      <c r="D2154" s="4">
        <v>0.80208333333333337</v>
      </c>
      <c r="E2154" t="s">
        <v>310</v>
      </c>
      <c r="F2154" t="s">
        <v>16</v>
      </c>
      <c r="G2154" t="s">
        <v>325</v>
      </c>
      <c r="H2154" t="s">
        <v>349</v>
      </c>
      <c r="I2154" t="s">
        <v>339</v>
      </c>
    </row>
    <row r="2155" spans="1:9" x14ac:dyDescent="0.35">
      <c r="A2155" t="s">
        <v>173</v>
      </c>
      <c r="B2155" s="2">
        <v>46102</v>
      </c>
      <c r="C2155" s="4">
        <v>0.375</v>
      </c>
      <c r="D2155" s="4">
        <v>0.80208333333333337</v>
      </c>
      <c r="E2155" t="s">
        <v>298</v>
      </c>
      <c r="F2155" t="s">
        <v>250</v>
      </c>
      <c r="G2155" t="s">
        <v>333</v>
      </c>
      <c r="H2155" t="s">
        <v>334</v>
      </c>
      <c r="I2155" t="s">
        <v>322</v>
      </c>
    </row>
    <row r="2156" spans="1:9" x14ac:dyDescent="0.35">
      <c r="A2156" t="s">
        <v>80</v>
      </c>
      <c r="B2156" s="2">
        <v>46097</v>
      </c>
      <c r="C2156" s="4">
        <v>0.375</v>
      </c>
      <c r="D2156" s="4">
        <v>0.80208333333333337</v>
      </c>
      <c r="E2156" t="s">
        <v>298</v>
      </c>
      <c r="F2156" t="s">
        <v>256</v>
      </c>
      <c r="G2156" t="s">
        <v>337</v>
      </c>
      <c r="H2156" t="s">
        <v>338</v>
      </c>
      <c r="I2156" t="s">
        <v>322</v>
      </c>
    </row>
    <row r="2157" spans="1:9" x14ac:dyDescent="0.35">
      <c r="A2157" t="s">
        <v>64</v>
      </c>
      <c r="B2157" s="2">
        <v>46103</v>
      </c>
      <c r="C2157" s="4">
        <v>0.375</v>
      </c>
      <c r="D2157" s="4">
        <v>0.80208333333333337</v>
      </c>
      <c r="E2157" t="s">
        <v>298</v>
      </c>
      <c r="F2157" t="s">
        <v>256</v>
      </c>
      <c r="G2157" t="s">
        <v>333</v>
      </c>
      <c r="H2157" t="s">
        <v>334</v>
      </c>
      <c r="I2157" t="s">
        <v>331</v>
      </c>
    </row>
    <row r="2158" spans="1:9" x14ac:dyDescent="0.35">
      <c r="A2158" t="s">
        <v>47</v>
      </c>
      <c r="B2158" s="2">
        <v>46095</v>
      </c>
      <c r="C2158" s="4">
        <v>0.37847222222222221</v>
      </c>
      <c r="D2158" s="4">
        <v>0.70833333333333337</v>
      </c>
      <c r="E2158" t="s">
        <v>246</v>
      </c>
      <c r="F2158" t="s">
        <v>16</v>
      </c>
      <c r="G2158" t="s">
        <v>320</v>
      </c>
      <c r="H2158" t="s">
        <v>321</v>
      </c>
      <c r="I2158" t="s">
        <v>327</v>
      </c>
    </row>
    <row r="2159" spans="1:9" x14ac:dyDescent="0.35">
      <c r="A2159" t="s">
        <v>54</v>
      </c>
      <c r="B2159" s="2">
        <v>46100</v>
      </c>
      <c r="C2159" s="4">
        <v>0.37847222222222221</v>
      </c>
      <c r="D2159" s="4">
        <v>0.75</v>
      </c>
      <c r="E2159" t="s">
        <v>254</v>
      </c>
      <c r="F2159" t="s">
        <v>16</v>
      </c>
      <c r="G2159" t="s">
        <v>329</v>
      </c>
      <c r="H2159" t="s">
        <v>330</v>
      </c>
      <c r="I2159" t="s">
        <v>322</v>
      </c>
    </row>
    <row r="2160" spans="1:9" x14ac:dyDescent="0.35">
      <c r="A2160" t="s">
        <v>89</v>
      </c>
      <c r="B2160" s="2">
        <v>46092</v>
      </c>
      <c r="C2160" s="4">
        <v>0.4375</v>
      </c>
      <c r="D2160" s="4">
        <v>0.8125</v>
      </c>
      <c r="E2160" t="s">
        <v>253</v>
      </c>
      <c r="F2160" t="s">
        <v>16</v>
      </c>
      <c r="G2160" t="s">
        <v>325</v>
      </c>
      <c r="H2160" t="s">
        <v>362</v>
      </c>
      <c r="I2160" t="s">
        <v>327</v>
      </c>
    </row>
    <row r="2161" spans="1:9" x14ac:dyDescent="0.35">
      <c r="A2161" t="s">
        <v>42</v>
      </c>
      <c r="B2161" s="2">
        <v>46086</v>
      </c>
      <c r="C2161" s="4">
        <v>0.34375</v>
      </c>
      <c r="D2161" s="4">
        <v>0.67708333333333337</v>
      </c>
      <c r="E2161" t="s">
        <v>251</v>
      </c>
      <c r="F2161" t="s">
        <v>16</v>
      </c>
      <c r="G2161" t="s">
        <v>333</v>
      </c>
      <c r="H2161" t="s">
        <v>345</v>
      </c>
      <c r="I2161" t="s">
        <v>327</v>
      </c>
    </row>
    <row r="2162" spans="1:9" x14ac:dyDescent="0.35">
      <c r="A2162" t="s">
        <v>151</v>
      </c>
      <c r="B2162" s="2">
        <v>46088</v>
      </c>
      <c r="C2162" s="4">
        <v>0.40625</v>
      </c>
      <c r="D2162" s="4">
        <v>0.67708333333333337</v>
      </c>
      <c r="E2162" t="s">
        <v>283</v>
      </c>
      <c r="F2162" t="s">
        <v>16</v>
      </c>
      <c r="G2162" t="s">
        <v>337</v>
      </c>
      <c r="H2162" t="s">
        <v>359</v>
      </c>
      <c r="I2162" t="s">
        <v>322</v>
      </c>
    </row>
    <row r="2163" spans="1:9" x14ac:dyDescent="0.35">
      <c r="A2163" t="s">
        <v>77</v>
      </c>
      <c r="B2163" s="2">
        <v>46099</v>
      </c>
      <c r="C2163" s="4">
        <v>0.39583333333333331</v>
      </c>
      <c r="D2163" s="4">
        <v>0.54166666666666663</v>
      </c>
      <c r="E2163" t="s">
        <v>271</v>
      </c>
      <c r="F2163" t="s">
        <v>250</v>
      </c>
      <c r="G2163" t="s">
        <v>320</v>
      </c>
      <c r="H2163" t="s">
        <v>375</v>
      </c>
      <c r="I2163" t="s">
        <v>327</v>
      </c>
    </row>
    <row r="2164" spans="1:9" x14ac:dyDescent="0.35">
      <c r="A2164" t="s">
        <v>205</v>
      </c>
      <c r="B2164" s="2">
        <v>46089</v>
      </c>
      <c r="C2164" s="4">
        <v>0.38541666666666669</v>
      </c>
      <c r="D2164" s="4">
        <v>0.72916666666666663</v>
      </c>
      <c r="E2164" t="s">
        <v>247</v>
      </c>
      <c r="F2164" t="s">
        <v>16</v>
      </c>
      <c r="G2164" t="s">
        <v>320</v>
      </c>
      <c r="H2164" t="s">
        <v>341</v>
      </c>
      <c r="I2164" t="s">
        <v>331</v>
      </c>
    </row>
    <row r="2165" spans="1:9" x14ac:dyDescent="0.35">
      <c r="A2165" t="s">
        <v>205</v>
      </c>
      <c r="B2165" s="2">
        <v>46090</v>
      </c>
      <c r="C2165" s="4">
        <v>0.38541666666666669</v>
      </c>
      <c r="D2165" s="4">
        <v>0.76041666666666663</v>
      </c>
      <c r="E2165" t="s">
        <v>253</v>
      </c>
      <c r="F2165" t="s">
        <v>16</v>
      </c>
      <c r="G2165" t="s">
        <v>320</v>
      </c>
      <c r="H2165" t="s">
        <v>341</v>
      </c>
      <c r="I2165" t="s">
        <v>331</v>
      </c>
    </row>
    <row r="2166" spans="1:9" x14ac:dyDescent="0.35">
      <c r="A2166" t="s">
        <v>54</v>
      </c>
      <c r="B2166" s="2">
        <v>46090</v>
      </c>
      <c r="C2166" s="4">
        <v>0.38541666666666669</v>
      </c>
      <c r="D2166" s="4">
        <v>0.76041666666666663</v>
      </c>
      <c r="E2166" t="s">
        <v>253</v>
      </c>
      <c r="F2166" t="s">
        <v>28</v>
      </c>
      <c r="G2166" t="s">
        <v>329</v>
      </c>
      <c r="H2166" t="s">
        <v>330</v>
      </c>
      <c r="I2166" t="s">
        <v>322</v>
      </c>
    </row>
    <row r="2167" spans="1:9" x14ac:dyDescent="0.35">
      <c r="A2167" t="s">
        <v>70</v>
      </c>
      <c r="B2167" s="2">
        <v>46086</v>
      </c>
      <c r="C2167" s="4">
        <v>0.38541666666666669</v>
      </c>
      <c r="D2167" s="4">
        <v>0.76041666666666663</v>
      </c>
      <c r="E2167" t="s">
        <v>253</v>
      </c>
      <c r="F2167" t="s">
        <v>28</v>
      </c>
      <c r="G2167" t="s">
        <v>320</v>
      </c>
      <c r="H2167" t="s">
        <v>321</v>
      </c>
      <c r="I2167" t="s">
        <v>322</v>
      </c>
    </row>
    <row r="2168" spans="1:9" x14ac:dyDescent="0.35">
      <c r="A2168" t="s">
        <v>6</v>
      </c>
      <c r="B2168" s="2">
        <v>46091</v>
      </c>
      <c r="C2168" s="4">
        <v>0.33680555555555558</v>
      </c>
      <c r="D2168" s="4">
        <v>0.72916666666666663</v>
      </c>
      <c r="E2168" t="s">
        <v>248</v>
      </c>
      <c r="F2168" t="s">
        <v>16</v>
      </c>
      <c r="G2168" t="s">
        <v>329</v>
      </c>
      <c r="H2168" t="s">
        <v>330</v>
      </c>
      <c r="I2168" t="s">
        <v>322</v>
      </c>
    </row>
    <row r="2169" spans="1:9" x14ac:dyDescent="0.35">
      <c r="A2169" t="s">
        <v>36</v>
      </c>
      <c r="B2169" s="2">
        <v>46083</v>
      </c>
      <c r="C2169" s="4">
        <v>0.40625</v>
      </c>
      <c r="D2169" s="4">
        <v>0.72916666666666663</v>
      </c>
      <c r="E2169" t="s">
        <v>262</v>
      </c>
      <c r="F2169" t="s">
        <v>16</v>
      </c>
      <c r="G2169" t="s">
        <v>333</v>
      </c>
      <c r="H2169" t="s">
        <v>365</v>
      </c>
      <c r="I2169" t="s">
        <v>339</v>
      </c>
    </row>
    <row r="2170" spans="1:9" x14ac:dyDescent="0.35">
      <c r="A2170" t="s">
        <v>6</v>
      </c>
      <c r="B2170" s="2">
        <v>46101</v>
      </c>
      <c r="C2170" s="4">
        <v>0.40625</v>
      </c>
      <c r="D2170" s="4">
        <v>0.76041666666666663</v>
      </c>
      <c r="E2170" t="s">
        <v>260</v>
      </c>
      <c r="F2170" t="s">
        <v>16</v>
      </c>
      <c r="G2170" t="s">
        <v>329</v>
      </c>
      <c r="H2170" t="s">
        <v>330</v>
      </c>
      <c r="I2170" t="s">
        <v>322</v>
      </c>
    </row>
    <row r="2171" spans="1:9" x14ac:dyDescent="0.35">
      <c r="A2171" t="s">
        <v>181</v>
      </c>
      <c r="B2171" s="2">
        <v>46086</v>
      </c>
      <c r="C2171" s="4">
        <v>0.38541666666666669</v>
      </c>
      <c r="D2171" s="4">
        <v>0.77083333333333337</v>
      </c>
      <c r="E2171" t="s">
        <v>258</v>
      </c>
      <c r="F2171" t="s">
        <v>16</v>
      </c>
      <c r="G2171" t="s">
        <v>333</v>
      </c>
      <c r="H2171" t="s">
        <v>345</v>
      </c>
      <c r="I2171" t="s">
        <v>322</v>
      </c>
    </row>
    <row r="2172" spans="1:9" x14ac:dyDescent="0.35">
      <c r="A2172" t="s">
        <v>181</v>
      </c>
      <c r="B2172" s="2">
        <v>46089</v>
      </c>
      <c r="C2172" s="4">
        <v>0.38541666666666669</v>
      </c>
      <c r="D2172" s="4">
        <v>0.75</v>
      </c>
      <c r="E2172" t="s">
        <v>255</v>
      </c>
      <c r="F2172" t="s">
        <v>16</v>
      </c>
      <c r="G2172" t="s">
        <v>333</v>
      </c>
      <c r="H2172" t="s">
        <v>345</v>
      </c>
      <c r="I2172" t="s">
        <v>322</v>
      </c>
    </row>
    <row r="2173" spans="1:9" x14ac:dyDescent="0.35">
      <c r="A2173" t="s">
        <v>77</v>
      </c>
      <c r="B2173" s="2">
        <v>46100</v>
      </c>
      <c r="C2173" s="4">
        <v>0.39583333333333331</v>
      </c>
      <c r="D2173" s="4">
        <v>0.76041666666666663</v>
      </c>
      <c r="E2173" t="s">
        <v>255</v>
      </c>
      <c r="F2173" t="s">
        <v>16</v>
      </c>
      <c r="G2173" t="s">
        <v>320</v>
      </c>
      <c r="H2173" t="s">
        <v>375</v>
      </c>
      <c r="I2173" t="s">
        <v>327</v>
      </c>
    </row>
    <row r="2174" spans="1:9" x14ac:dyDescent="0.35">
      <c r="A2174" t="s">
        <v>46</v>
      </c>
      <c r="B2174" s="2">
        <v>46102</v>
      </c>
      <c r="C2174" s="4">
        <v>0.39583333333333331</v>
      </c>
      <c r="D2174" s="4">
        <v>0.76041666666666663</v>
      </c>
      <c r="E2174" t="s">
        <v>255</v>
      </c>
      <c r="F2174" t="s">
        <v>256</v>
      </c>
      <c r="G2174" t="s">
        <v>329</v>
      </c>
      <c r="H2174" t="s">
        <v>370</v>
      </c>
      <c r="I2174" t="s">
        <v>331</v>
      </c>
    </row>
    <row r="2175" spans="1:9" x14ac:dyDescent="0.35">
      <c r="A2175" t="s">
        <v>54</v>
      </c>
      <c r="B2175" s="2">
        <v>46089</v>
      </c>
      <c r="C2175" s="4">
        <v>0.39583333333333331</v>
      </c>
      <c r="D2175" s="4">
        <v>0.75</v>
      </c>
      <c r="E2175" t="s">
        <v>260</v>
      </c>
      <c r="F2175" t="s">
        <v>16</v>
      </c>
      <c r="G2175" t="s">
        <v>329</v>
      </c>
      <c r="H2175" t="s">
        <v>330</v>
      </c>
      <c r="I2175" t="s">
        <v>322</v>
      </c>
    </row>
    <row r="2176" spans="1:9" x14ac:dyDescent="0.35">
      <c r="A2176" t="s">
        <v>61</v>
      </c>
      <c r="B2176" s="2">
        <v>46093</v>
      </c>
      <c r="C2176" s="4">
        <v>0.40625</v>
      </c>
      <c r="D2176" s="4">
        <v>0.76041666666666663</v>
      </c>
      <c r="E2176" t="s">
        <v>260</v>
      </c>
      <c r="F2176" t="s">
        <v>16</v>
      </c>
      <c r="G2176" t="s">
        <v>337</v>
      </c>
      <c r="H2176" t="s">
        <v>338</v>
      </c>
      <c r="I2176" t="s">
        <v>327</v>
      </c>
    </row>
    <row r="2177" spans="1:9" x14ac:dyDescent="0.35">
      <c r="A2177" t="s">
        <v>205</v>
      </c>
      <c r="B2177" s="2">
        <v>46085</v>
      </c>
      <c r="C2177" s="4">
        <v>0.40625</v>
      </c>
      <c r="D2177" s="4">
        <v>0.76041666666666663</v>
      </c>
      <c r="E2177" t="s">
        <v>260</v>
      </c>
      <c r="F2177" t="s">
        <v>28</v>
      </c>
      <c r="G2177" t="s">
        <v>320</v>
      </c>
      <c r="H2177" t="s">
        <v>341</v>
      </c>
      <c r="I2177" t="s">
        <v>331</v>
      </c>
    </row>
    <row r="2178" spans="1:9" x14ac:dyDescent="0.35">
      <c r="A2178" t="s">
        <v>54</v>
      </c>
      <c r="B2178" s="2">
        <v>46085</v>
      </c>
      <c r="C2178" s="4">
        <v>0.41319444444444442</v>
      </c>
      <c r="D2178" s="4">
        <v>0.71875</v>
      </c>
      <c r="E2178" t="s">
        <v>261</v>
      </c>
      <c r="F2178" t="s">
        <v>16</v>
      </c>
      <c r="G2178" t="s">
        <v>329</v>
      </c>
      <c r="H2178" t="s">
        <v>330</v>
      </c>
      <c r="I2178" t="s">
        <v>322</v>
      </c>
    </row>
    <row r="2179" spans="1:9" x14ac:dyDescent="0.35">
      <c r="A2179" t="s">
        <v>67</v>
      </c>
      <c r="B2179" s="2">
        <v>46099</v>
      </c>
      <c r="C2179" s="4">
        <v>0.39583333333333331</v>
      </c>
      <c r="D2179" s="4">
        <v>0.76041666666666663</v>
      </c>
      <c r="E2179" t="s">
        <v>255</v>
      </c>
      <c r="F2179" t="s">
        <v>16</v>
      </c>
      <c r="G2179" t="s">
        <v>325</v>
      </c>
      <c r="H2179" t="s">
        <v>326</v>
      </c>
      <c r="I2179" t="s">
        <v>331</v>
      </c>
    </row>
    <row r="2180" spans="1:9" x14ac:dyDescent="0.35">
      <c r="A2180" t="s">
        <v>36</v>
      </c>
      <c r="B2180" s="2">
        <v>46088</v>
      </c>
      <c r="C2180" s="4">
        <v>0.37847222222222221</v>
      </c>
      <c r="D2180" s="4">
        <v>0.71875</v>
      </c>
      <c r="E2180" t="s">
        <v>278</v>
      </c>
      <c r="F2180" t="s">
        <v>16</v>
      </c>
      <c r="G2180" t="s">
        <v>333</v>
      </c>
      <c r="H2180" t="s">
        <v>365</v>
      </c>
      <c r="I2180" t="s">
        <v>339</v>
      </c>
    </row>
    <row r="2181" spans="1:9" x14ac:dyDescent="0.35">
      <c r="A2181" t="s">
        <v>171</v>
      </c>
      <c r="B2181" s="2">
        <v>46096</v>
      </c>
      <c r="C2181" s="4">
        <v>0.38541666666666669</v>
      </c>
      <c r="D2181" s="4">
        <v>0.76041666666666663</v>
      </c>
      <c r="E2181" t="s">
        <v>253</v>
      </c>
      <c r="F2181" t="s">
        <v>16</v>
      </c>
      <c r="G2181" t="s">
        <v>329</v>
      </c>
      <c r="H2181" t="s">
        <v>351</v>
      </c>
      <c r="I2181" t="s">
        <v>339</v>
      </c>
    </row>
    <row r="2182" spans="1:9" x14ac:dyDescent="0.35">
      <c r="A2182" t="s">
        <v>75</v>
      </c>
      <c r="B2182" s="2">
        <v>46094</v>
      </c>
      <c r="C2182" s="4">
        <v>0.33680555555555558</v>
      </c>
      <c r="D2182" s="4">
        <v>0.71875</v>
      </c>
      <c r="E2182" t="s">
        <v>274</v>
      </c>
      <c r="F2182" t="s">
        <v>16</v>
      </c>
      <c r="G2182" t="s">
        <v>337</v>
      </c>
      <c r="H2182" t="s">
        <v>373</v>
      </c>
      <c r="I2182" t="s">
        <v>327</v>
      </c>
    </row>
    <row r="2183" spans="1:9" x14ac:dyDescent="0.35">
      <c r="A2183" t="s">
        <v>37</v>
      </c>
      <c r="B2183" s="2">
        <v>46097</v>
      </c>
      <c r="C2183" s="4">
        <v>0.33333333333333331</v>
      </c>
      <c r="D2183" s="4">
        <v>0.71875</v>
      </c>
      <c r="E2183" t="s">
        <v>258</v>
      </c>
      <c r="F2183" t="s">
        <v>16</v>
      </c>
      <c r="G2183" t="s">
        <v>325</v>
      </c>
      <c r="H2183" t="s">
        <v>326</v>
      </c>
      <c r="I2183" t="s">
        <v>327</v>
      </c>
    </row>
    <row r="2184" spans="1:9" x14ac:dyDescent="0.35">
      <c r="A2184" t="s">
        <v>108</v>
      </c>
      <c r="B2184" s="2">
        <v>46091</v>
      </c>
      <c r="C2184" s="4">
        <v>0.40625</v>
      </c>
      <c r="D2184" s="4">
        <v>0.70833333333333337</v>
      </c>
      <c r="E2184" t="s">
        <v>259</v>
      </c>
      <c r="F2184" t="s">
        <v>16</v>
      </c>
      <c r="G2184" t="s">
        <v>325</v>
      </c>
      <c r="H2184" t="s">
        <v>326</v>
      </c>
      <c r="I2184" t="s">
        <v>327</v>
      </c>
    </row>
    <row r="2185" spans="1:9" x14ac:dyDescent="0.35">
      <c r="A2185" t="s">
        <v>6</v>
      </c>
      <c r="B2185" s="2">
        <v>46084</v>
      </c>
      <c r="C2185" s="4">
        <v>0.36458333333333331</v>
      </c>
      <c r="D2185" s="4">
        <v>0.66666666666666663</v>
      </c>
      <c r="E2185" t="s">
        <v>259</v>
      </c>
      <c r="F2185" t="s">
        <v>16</v>
      </c>
      <c r="G2185" t="s">
        <v>329</v>
      </c>
      <c r="H2185" t="s">
        <v>330</v>
      </c>
      <c r="I2185" t="s">
        <v>322</v>
      </c>
    </row>
    <row r="2186" spans="1:9" x14ac:dyDescent="0.35">
      <c r="A2186" t="s">
        <v>94</v>
      </c>
      <c r="B2186" s="2">
        <v>46096</v>
      </c>
      <c r="C2186" s="4">
        <v>0.40625</v>
      </c>
      <c r="D2186" s="4">
        <v>0.71875</v>
      </c>
      <c r="E2186" t="s">
        <v>273</v>
      </c>
      <c r="F2186" t="s">
        <v>16</v>
      </c>
      <c r="G2186" t="s">
        <v>325</v>
      </c>
      <c r="H2186" t="s">
        <v>362</v>
      </c>
      <c r="I2186" t="s">
        <v>331</v>
      </c>
    </row>
    <row r="2187" spans="1:9" x14ac:dyDescent="0.35">
      <c r="A2187" t="s">
        <v>117</v>
      </c>
      <c r="B2187" s="2">
        <v>46093</v>
      </c>
      <c r="C2187" s="4">
        <v>0.40625</v>
      </c>
      <c r="D2187" s="4">
        <v>0.71875</v>
      </c>
      <c r="E2187" t="s">
        <v>273</v>
      </c>
      <c r="F2187" t="s">
        <v>16</v>
      </c>
      <c r="G2187" t="s">
        <v>337</v>
      </c>
      <c r="H2187" t="s">
        <v>359</v>
      </c>
      <c r="I2187" t="s">
        <v>339</v>
      </c>
    </row>
    <row r="2188" spans="1:9" x14ac:dyDescent="0.35">
      <c r="A2188" t="s">
        <v>72</v>
      </c>
      <c r="B2188" s="2">
        <v>46102</v>
      </c>
      <c r="C2188" s="4">
        <v>0.40625</v>
      </c>
      <c r="D2188" s="4">
        <v>0.71875</v>
      </c>
      <c r="E2188" t="s">
        <v>273</v>
      </c>
      <c r="F2188" t="s">
        <v>256</v>
      </c>
      <c r="G2188" t="s">
        <v>320</v>
      </c>
      <c r="H2188" t="s">
        <v>321</v>
      </c>
      <c r="I2188" t="s">
        <v>322</v>
      </c>
    </row>
    <row r="2189" spans="1:9" x14ac:dyDescent="0.35">
      <c r="A2189" t="s">
        <v>94</v>
      </c>
      <c r="B2189" s="2">
        <v>46090</v>
      </c>
      <c r="C2189" s="4">
        <v>0.375</v>
      </c>
      <c r="D2189" s="4">
        <v>0.70833333333333337</v>
      </c>
      <c r="E2189" t="s">
        <v>251</v>
      </c>
      <c r="F2189" t="s">
        <v>16</v>
      </c>
      <c r="G2189" t="s">
        <v>325</v>
      </c>
      <c r="H2189" t="s">
        <v>362</v>
      </c>
      <c r="I2189" t="s">
        <v>331</v>
      </c>
    </row>
    <row r="2190" spans="1:9" x14ac:dyDescent="0.35">
      <c r="A2190" t="s">
        <v>205</v>
      </c>
      <c r="B2190" s="2">
        <v>46084</v>
      </c>
      <c r="C2190" s="4">
        <v>0.41666666666666669</v>
      </c>
      <c r="D2190" s="4">
        <v>0.76041666666666663</v>
      </c>
      <c r="E2190" t="s">
        <v>247</v>
      </c>
      <c r="F2190" t="s">
        <v>16</v>
      </c>
      <c r="G2190" t="s">
        <v>320</v>
      </c>
      <c r="H2190" t="s">
        <v>341</v>
      </c>
      <c r="I2190" t="s">
        <v>331</v>
      </c>
    </row>
    <row r="2191" spans="1:9" x14ac:dyDescent="0.35">
      <c r="A2191" t="s">
        <v>100</v>
      </c>
      <c r="B2191" s="2">
        <v>46092</v>
      </c>
      <c r="C2191" s="4">
        <v>0.41319444444444442</v>
      </c>
      <c r="D2191" s="4">
        <v>0.70833333333333337</v>
      </c>
      <c r="E2191" t="s">
        <v>252</v>
      </c>
      <c r="F2191" t="s">
        <v>16</v>
      </c>
      <c r="G2191" t="s">
        <v>337</v>
      </c>
      <c r="H2191" t="s">
        <v>373</v>
      </c>
      <c r="I2191" t="s">
        <v>331</v>
      </c>
    </row>
    <row r="2192" spans="1:9" x14ac:dyDescent="0.35">
      <c r="A2192" t="s">
        <v>72</v>
      </c>
      <c r="B2192" s="2">
        <v>46082</v>
      </c>
      <c r="C2192" s="4">
        <v>0.33333333333333331</v>
      </c>
      <c r="D2192" s="4">
        <v>0.70833333333333337</v>
      </c>
      <c r="E2192" t="s">
        <v>253</v>
      </c>
      <c r="F2192" t="s">
        <v>16</v>
      </c>
      <c r="G2192" t="s">
        <v>320</v>
      </c>
      <c r="H2192" t="s">
        <v>321</v>
      </c>
      <c r="I2192" t="s">
        <v>322</v>
      </c>
    </row>
    <row r="2193" spans="1:9" x14ac:dyDescent="0.35">
      <c r="A2193" t="s">
        <v>72</v>
      </c>
      <c r="B2193" s="2">
        <v>46086</v>
      </c>
      <c r="C2193" s="4">
        <v>0.375</v>
      </c>
      <c r="D2193" s="4">
        <v>0.76041666666666663</v>
      </c>
      <c r="E2193" t="s">
        <v>258</v>
      </c>
      <c r="F2193" t="s">
        <v>16</v>
      </c>
      <c r="G2193" t="s">
        <v>320</v>
      </c>
      <c r="H2193" t="s">
        <v>321</v>
      </c>
      <c r="I2193" t="s">
        <v>322</v>
      </c>
    </row>
    <row r="2194" spans="1:9" x14ac:dyDescent="0.35">
      <c r="A2194" t="s">
        <v>118</v>
      </c>
      <c r="B2194" s="2">
        <v>46100</v>
      </c>
      <c r="C2194" s="4">
        <v>0.375</v>
      </c>
      <c r="D2194" s="4">
        <v>0.6875</v>
      </c>
      <c r="E2194" t="s">
        <v>273</v>
      </c>
      <c r="F2194" t="s">
        <v>16</v>
      </c>
      <c r="G2194" t="s">
        <v>333</v>
      </c>
      <c r="H2194" t="s">
        <v>365</v>
      </c>
      <c r="I2194" t="s">
        <v>327</v>
      </c>
    </row>
    <row r="2195" spans="1:9" x14ac:dyDescent="0.35">
      <c r="A2195" t="s">
        <v>64</v>
      </c>
      <c r="B2195" s="2">
        <v>46083</v>
      </c>
      <c r="C2195" s="4">
        <v>0.40625</v>
      </c>
      <c r="D2195" s="4">
        <v>0.70833333333333337</v>
      </c>
      <c r="E2195" t="s">
        <v>259</v>
      </c>
      <c r="F2195" t="s">
        <v>16</v>
      </c>
      <c r="G2195" t="s">
        <v>333</v>
      </c>
      <c r="H2195" t="s">
        <v>334</v>
      </c>
      <c r="I2195" t="s">
        <v>331</v>
      </c>
    </row>
    <row r="2196" spans="1:9" x14ac:dyDescent="0.35">
      <c r="A2196" t="s">
        <v>10</v>
      </c>
      <c r="B2196" s="2">
        <v>46102</v>
      </c>
      <c r="C2196" s="4">
        <v>0.37847222222222221</v>
      </c>
      <c r="D2196" s="4">
        <v>0.72916666666666663</v>
      </c>
      <c r="E2196" t="s">
        <v>267</v>
      </c>
      <c r="F2196" t="s">
        <v>16</v>
      </c>
      <c r="G2196" t="s">
        <v>320</v>
      </c>
      <c r="H2196" t="s">
        <v>341</v>
      </c>
      <c r="I2196" t="s">
        <v>327</v>
      </c>
    </row>
    <row r="2197" spans="1:9" x14ac:dyDescent="0.35">
      <c r="A2197" t="s">
        <v>67</v>
      </c>
      <c r="B2197" s="2">
        <v>46084</v>
      </c>
      <c r="C2197" s="4">
        <v>0.37847222222222221</v>
      </c>
      <c r="D2197" s="4">
        <v>0.72916666666666663</v>
      </c>
      <c r="E2197" t="s">
        <v>267</v>
      </c>
      <c r="F2197" t="s">
        <v>28</v>
      </c>
      <c r="G2197" t="s">
        <v>325</v>
      </c>
      <c r="H2197" t="s">
        <v>326</v>
      </c>
      <c r="I2197" t="s">
        <v>331</v>
      </c>
    </row>
    <row r="2198" spans="1:9" x14ac:dyDescent="0.35">
      <c r="A2198" t="s">
        <v>10</v>
      </c>
      <c r="B2198" s="2">
        <v>46089</v>
      </c>
      <c r="C2198" s="4">
        <v>0.34375</v>
      </c>
      <c r="D2198" s="4">
        <v>0.71875</v>
      </c>
      <c r="E2198" t="s">
        <v>253</v>
      </c>
      <c r="F2198" t="s">
        <v>16</v>
      </c>
      <c r="G2198" t="s">
        <v>320</v>
      </c>
      <c r="H2198" t="s">
        <v>341</v>
      </c>
      <c r="I2198" t="s">
        <v>327</v>
      </c>
    </row>
    <row r="2199" spans="1:9" x14ac:dyDescent="0.35">
      <c r="A2199" t="s">
        <v>89</v>
      </c>
      <c r="B2199" s="2">
        <v>46098</v>
      </c>
      <c r="C2199" s="4">
        <v>0.37847222222222221</v>
      </c>
      <c r="D2199" s="4">
        <v>0.71875</v>
      </c>
      <c r="E2199" t="s">
        <v>278</v>
      </c>
      <c r="F2199" t="s">
        <v>16</v>
      </c>
      <c r="G2199" t="s">
        <v>325</v>
      </c>
      <c r="H2199" t="s">
        <v>362</v>
      </c>
      <c r="I2199" t="s">
        <v>327</v>
      </c>
    </row>
    <row r="2200" spans="1:9" x14ac:dyDescent="0.35">
      <c r="A2200" t="s">
        <v>171</v>
      </c>
      <c r="B2200" s="2">
        <v>46097</v>
      </c>
      <c r="C2200" s="4">
        <v>0.39583333333333331</v>
      </c>
      <c r="D2200" s="4">
        <v>0.72916666666666663</v>
      </c>
      <c r="E2200" t="s">
        <v>251</v>
      </c>
      <c r="F2200" t="s">
        <v>16</v>
      </c>
      <c r="G2200" t="s">
        <v>329</v>
      </c>
      <c r="H2200" t="s">
        <v>351</v>
      </c>
      <c r="I2200" t="s">
        <v>339</v>
      </c>
    </row>
    <row r="2201" spans="1:9" x14ac:dyDescent="0.35">
      <c r="A2201" t="s">
        <v>70</v>
      </c>
      <c r="B2201" s="2">
        <v>46102</v>
      </c>
      <c r="C2201" s="4">
        <v>0.40625</v>
      </c>
      <c r="D2201" s="4">
        <v>0.75</v>
      </c>
      <c r="E2201" t="s">
        <v>247</v>
      </c>
      <c r="F2201" t="s">
        <v>16</v>
      </c>
      <c r="G2201" t="s">
        <v>320</v>
      </c>
      <c r="H2201" t="s">
        <v>321</v>
      </c>
      <c r="I2201" t="s">
        <v>322</v>
      </c>
    </row>
    <row r="2202" spans="1:9" x14ac:dyDescent="0.35">
      <c r="A2202" t="s">
        <v>47</v>
      </c>
      <c r="B2202" s="2">
        <v>46094</v>
      </c>
      <c r="C2202" s="4">
        <v>0.35416666666666669</v>
      </c>
      <c r="D2202" s="4">
        <v>0.66666666666666663</v>
      </c>
      <c r="E2202" t="s">
        <v>273</v>
      </c>
      <c r="F2202" t="s">
        <v>16</v>
      </c>
      <c r="G2202" t="s">
        <v>320</v>
      </c>
      <c r="H2202" t="s">
        <v>321</v>
      </c>
      <c r="I2202" t="s">
        <v>327</v>
      </c>
    </row>
    <row r="2203" spans="1:9" x14ac:dyDescent="0.35">
      <c r="A2203" t="s">
        <v>41</v>
      </c>
      <c r="B2203" s="2">
        <v>46099</v>
      </c>
      <c r="C2203" s="4">
        <v>0.375</v>
      </c>
      <c r="D2203" s="4">
        <v>0.70833333333333337</v>
      </c>
      <c r="E2203" t="s">
        <v>251</v>
      </c>
      <c r="F2203" t="s">
        <v>16</v>
      </c>
      <c r="G2203" t="s">
        <v>325</v>
      </c>
      <c r="H2203" t="s">
        <v>362</v>
      </c>
      <c r="I2203" t="s">
        <v>331</v>
      </c>
    </row>
    <row r="2204" spans="1:9" x14ac:dyDescent="0.35">
      <c r="A2204" t="s">
        <v>126</v>
      </c>
      <c r="B2204" s="2">
        <v>46101</v>
      </c>
      <c r="C2204" s="4">
        <v>0.375</v>
      </c>
      <c r="D2204" s="4">
        <v>0.72916666666666663</v>
      </c>
      <c r="E2204" t="s">
        <v>260</v>
      </c>
      <c r="F2204" t="s">
        <v>16</v>
      </c>
      <c r="G2204" t="s">
        <v>333</v>
      </c>
      <c r="H2204" t="s">
        <v>345</v>
      </c>
      <c r="I2204" t="s">
        <v>331</v>
      </c>
    </row>
    <row r="2205" spans="1:9" x14ac:dyDescent="0.35">
      <c r="A2205" t="s">
        <v>42</v>
      </c>
      <c r="B2205" s="2">
        <v>46088</v>
      </c>
      <c r="C2205" s="4">
        <v>0.41319444444444442</v>
      </c>
      <c r="D2205" s="4">
        <v>0.70833333333333337</v>
      </c>
      <c r="E2205" t="s">
        <v>252</v>
      </c>
      <c r="F2205" t="s">
        <v>16</v>
      </c>
      <c r="G2205" t="s">
        <v>333</v>
      </c>
      <c r="H2205" t="s">
        <v>345</v>
      </c>
      <c r="I2205" t="s">
        <v>327</v>
      </c>
    </row>
    <row r="2206" spans="1:9" x14ac:dyDescent="0.35">
      <c r="A2206" t="s">
        <v>37</v>
      </c>
      <c r="B2206" s="2">
        <v>46093</v>
      </c>
      <c r="C2206" s="4">
        <v>0.41319444444444442</v>
      </c>
      <c r="D2206" s="4">
        <v>0.77083333333333337</v>
      </c>
      <c r="E2206" t="s">
        <v>284</v>
      </c>
      <c r="F2206" t="s">
        <v>16</v>
      </c>
      <c r="G2206" t="s">
        <v>325</v>
      </c>
      <c r="H2206" t="s">
        <v>326</v>
      </c>
      <c r="I2206" t="s">
        <v>327</v>
      </c>
    </row>
    <row r="2207" spans="1:9" x14ac:dyDescent="0.35">
      <c r="A2207" t="s">
        <v>64</v>
      </c>
      <c r="B2207" s="2">
        <v>46089</v>
      </c>
      <c r="C2207" s="4">
        <v>0.39583333333333331</v>
      </c>
      <c r="D2207" s="4">
        <v>0.72916666666666663</v>
      </c>
      <c r="E2207" t="s">
        <v>251</v>
      </c>
      <c r="F2207" t="s">
        <v>16</v>
      </c>
      <c r="G2207" t="s">
        <v>333</v>
      </c>
      <c r="H2207" t="s">
        <v>334</v>
      </c>
      <c r="I2207" t="s">
        <v>331</v>
      </c>
    </row>
    <row r="2208" spans="1:9" x14ac:dyDescent="0.35">
      <c r="A2208" t="s">
        <v>72</v>
      </c>
      <c r="B2208" s="2">
        <v>46096</v>
      </c>
      <c r="C2208" s="4">
        <v>0.39583333333333331</v>
      </c>
      <c r="D2208" s="4">
        <v>0.77083333333333337</v>
      </c>
      <c r="E2208" t="s">
        <v>253</v>
      </c>
      <c r="F2208" t="s">
        <v>16</v>
      </c>
      <c r="G2208" t="s">
        <v>320</v>
      </c>
      <c r="H2208" t="s">
        <v>321</v>
      </c>
      <c r="I2208" t="s">
        <v>322</v>
      </c>
    </row>
    <row r="2209" spans="1:9" x14ac:dyDescent="0.35">
      <c r="A2209" t="s">
        <v>173</v>
      </c>
      <c r="B2209" s="2">
        <v>46101</v>
      </c>
      <c r="C2209" s="4">
        <v>0.39583333333333331</v>
      </c>
      <c r="D2209" s="4">
        <v>0.77083333333333337</v>
      </c>
      <c r="E2209" t="s">
        <v>253</v>
      </c>
      <c r="F2209" t="s">
        <v>28</v>
      </c>
      <c r="G2209" t="s">
        <v>333</v>
      </c>
      <c r="H2209" t="s">
        <v>334</v>
      </c>
      <c r="I2209" t="s">
        <v>322</v>
      </c>
    </row>
    <row r="2210" spans="1:9" x14ac:dyDescent="0.35">
      <c r="A2210" t="s">
        <v>37</v>
      </c>
      <c r="B2210" s="2">
        <v>46099</v>
      </c>
      <c r="C2210" s="4">
        <v>0.44791666666666669</v>
      </c>
      <c r="D2210" s="4">
        <v>0.79166666666666663</v>
      </c>
      <c r="E2210" t="s">
        <v>247</v>
      </c>
      <c r="F2210" t="s">
        <v>16</v>
      </c>
      <c r="G2210" t="s">
        <v>325</v>
      </c>
      <c r="H2210" t="s">
        <v>326</v>
      </c>
      <c r="I2210" t="s">
        <v>327</v>
      </c>
    </row>
    <row r="2211" spans="1:9" x14ac:dyDescent="0.35">
      <c r="A2211" t="s">
        <v>54</v>
      </c>
      <c r="B2211" s="2">
        <v>46092</v>
      </c>
      <c r="C2211" s="4">
        <v>0.44791666666666669</v>
      </c>
      <c r="D2211" s="4">
        <v>0.79166666666666663</v>
      </c>
      <c r="E2211" t="s">
        <v>247</v>
      </c>
      <c r="F2211" t="s">
        <v>28</v>
      </c>
      <c r="G2211" t="s">
        <v>329</v>
      </c>
      <c r="H2211" t="s">
        <v>330</v>
      </c>
      <c r="I2211" t="s">
        <v>322</v>
      </c>
    </row>
    <row r="2212" spans="1:9" x14ac:dyDescent="0.35">
      <c r="A2212" t="s">
        <v>10</v>
      </c>
      <c r="B2212" s="2">
        <v>46085</v>
      </c>
      <c r="C2212" s="4">
        <v>0.39583333333333331</v>
      </c>
      <c r="D2212" s="4">
        <v>0.71875</v>
      </c>
      <c r="E2212" t="s">
        <v>262</v>
      </c>
      <c r="F2212" t="s">
        <v>16</v>
      </c>
      <c r="G2212" t="s">
        <v>320</v>
      </c>
      <c r="H2212" t="s">
        <v>341</v>
      </c>
      <c r="I2212" t="s">
        <v>327</v>
      </c>
    </row>
    <row r="2213" spans="1:9" x14ac:dyDescent="0.35">
      <c r="A2213" t="s">
        <v>47</v>
      </c>
      <c r="B2213" s="2">
        <v>46086</v>
      </c>
      <c r="C2213" s="4">
        <v>0.40625</v>
      </c>
      <c r="D2213" s="4">
        <v>0.72916666666666663</v>
      </c>
      <c r="E2213" t="s">
        <v>262</v>
      </c>
      <c r="F2213" t="s">
        <v>16</v>
      </c>
      <c r="G2213" t="s">
        <v>320</v>
      </c>
      <c r="H2213" t="s">
        <v>321</v>
      </c>
      <c r="I2213" t="s">
        <v>327</v>
      </c>
    </row>
    <row r="2214" spans="1:9" x14ac:dyDescent="0.35">
      <c r="A2214" t="s">
        <v>49</v>
      </c>
      <c r="B2214" s="2">
        <v>46096</v>
      </c>
      <c r="C2214" s="4">
        <v>0.38541666666666669</v>
      </c>
      <c r="D2214" s="4">
        <v>0.72916666666666663</v>
      </c>
      <c r="E2214" t="s">
        <v>247</v>
      </c>
      <c r="F2214" t="s">
        <v>16</v>
      </c>
      <c r="G2214" t="s">
        <v>329</v>
      </c>
      <c r="H2214" t="s">
        <v>330</v>
      </c>
      <c r="I2214" t="s">
        <v>331</v>
      </c>
    </row>
    <row r="2215" spans="1:9" x14ac:dyDescent="0.35">
      <c r="A2215" t="s">
        <v>37</v>
      </c>
      <c r="B2215" s="2">
        <v>46083</v>
      </c>
      <c r="C2215" s="4">
        <v>0.39583333333333331</v>
      </c>
      <c r="D2215" s="4">
        <v>0.71875</v>
      </c>
      <c r="E2215" t="s">
        <v>262</v>
      </c>
      <c r="F2215" t="s">
        <v>16</v>
      </c>
      <c r="G2215" t="s">
        <v>325</v>
      </c>
      <c r="H2215" t="s">
        <v>326</v>
      </c>
      <c r="I2215" t="s">
        <v>327</v>
      </c>
    </row>
    <row r="2216" spans="1:9" x14ac:dyDescent="0.35">
      <c r="A2216" t="s">
        <v>151</v>
      </c>
      <c r="B2216" s="2">
        <v>46087</v>
      </c>
      <c r="C2216" s="4">
        <v>0.40625</v>
      </c>
      <c r="D2216" s="4">
        <v>0.75</v>
      </c>
      <c r="E2216" t="s">
        <v>247</v>
      </c>
      <c r="F2216" t="s">
        <v>16</v>
      </c>
      <c r="G2216" t="s">
        <v>337</v>
      </c>
      <c r="H2216" t="s">
        <v>359</v>
      </c>
      <c r="I2216" t="s">
        <v>322</v>
      </c>
    </row>
    <row r="2217" spans="1:9" x14ac:dyDescent="0.35">
      <c r="A2217" t="s">
        <v>42</v>
      </c>
      <c r="B2217" s="2">
        <v>46087</v>
      </c>
      <c r="C2217" s="4">
        <v>0.40625</v>
      </c>
      <c r="D2217" s="4">
        <v>0.71875</v>
      </c>
      <c r="E2217" t="s">
        <v>273</v>
      </c>
      <c r="F2217" t="s">
        <v>16</v>
      </c>
      <c r="G2217" t="s">
        <v>333</v>
      </c>
      <c r="H2217" t="s">
        <v>345</v>
      </c>
      <c r="I2217" t="s">
        <v>327</v>
      </c>
    </row>
    <row r="2218" spans="1:9" x14ac:dyDescent="0.35">
      <c r="A2218" t="s">
        <v>108</v>
      </c>
      <c r="B2218" s="2">
        <v>46101</v>
      </c>
      <c r="C2218" s="4">
        <v>0.4548611111111111</v>
      </c>
      <c r="D2218" s="4">
        <v>0.77083333333333337</v>
      </c>
      <c r="E2218" t="s">
        <v>270</v>
      </c>
      <c r="F2218" t="s">
        <v>16</v>
      </c>
      <c r="G2218" t="s">
        <v>325</v>
      </c>
      <c r="H2218" t="s">
        <v>326</v>
      </c>
      <c r="I2218" t="s">
        <v>327</v>
      </c>
    </row>
    <row r="2219" spans="1:9" x14ac:dyDescent="0.35">
      <c r="A2219" t="s">
        <v>61</v>
      </c>
      <c r="B2219" s="2">
        <v>46102</v>
      </c>
      <c r="C2219" s="4">
        <v>0.39583333333333331</v>
      </c>
      <c r="D2219" s="4">
        <v>0.5625</v>
      </c>
      <c r="E2219" t="s">
        <v>249</v>
      </c>
      <c r="F2219" t="s">
        <v>250</v>
      </c>
      <c r="G2219" t="s">
        <v>337</v>
      </c>
      <c r="H2219" t="s">
        <v>338</v>
      </c>
      <c r="I2219" t="s">
        <v>327</v>
      </c>
    </row>
    <row r="2220" spans="1:9" x14ac:dyDescent="0.35">
      <c r="A2220" t="s">
        <v>151</v>
      </c>
      <c r="B2220" s="2">
        <v>46092</v>
      </c>
      <c r="C2220" s="4">
        <v>0.375</v>
      </c>
      <c r="D2220" s="4">
        <v>0.77083333333333337</v>
      </c>
      <c r="E2220" t="s">
        <v>263</v>
      </c>
      <c r="F2220" t="s">
        <v>16</v>
      </c>
      <c r="G2220" t="s">
        <v>337</v>
      </c>
      <c r="H2220" t="s">
        <v>359</v>
      </c>
      <c r="I2220" t="s">
        <v>322</v>
      </c>
    </row>
    <row r="2221" spans="1:9" x14ac:dyDescent="0.35">
      <c r="A2221" t="s">
        <v>173</v>
      </c>
      <c r="B2221" s="2">
        <v>46094</v>
      </c>
      <c r="C2221" s="4">
        <v>0.375</v>
      </c>
      <c r="D2221" s="4">
        <v>0.77083333333333337</v>
      </c>
      <c r="E2221" t="s">
        <v>263</v>
      </c>
      <c r="F2221" t="s">
        <v>256</v>
      </c>
      <c r="G2221" t="s">
        <v>333</v>
      </c>
      <c r="H2221" t="s">
        <v>334</v>
      </c>
      <c r="I2221" t="s">
        <v>322</v>
      </c>
    </row>
    <row r="2222" spans="1:9" x14ac:dyDescent="0.35">
      <c r="A2222" t="s">
        <v>108</v>
      </c>
      <c r="B2222" s="2">
        <v>46088</v>
      </c>
      <c r="C2222" s="4">
        <v>0.40625</v>
      </c>
      <c r="D2222" s="4">
        <v>0.75</v>
      </c>
      <c r="E2222" t="s">
        <v>247</v>
      </c>
      <c r="F2222" t="s">
        <v>16</v>
      </c>
      <c r="G2222" t="s">
        <v>325</v>
      </c>
      <c r="H2222" t="s">
        <v>326</v>
      </c>
      <c r="I2222" t="s">
        <v>327</v>
      </c>
    </row>
    <row r="2223" spans="1:9" x14ac:dyDescent="0.35">
      <c r="A2223" t="s">
        <v>57</v>
      </c>
      <c r="B2223" s="2">
        <v>46093</v>
      </c>
      <c r="C2223" s="4">
        <v>0.38541666666666669</v>
      </c>
      <c r="D2223" s="4">
        <v>0.70833333333333337</v>
      </c>
      <c r="E2223" t="s">
        <v>262</v>
      </c>
      <c r="F2223" t="s">
        <v>16</v>
      </c>
      <c r="G2223" t="s">
        <v>325</v>
      </c>
      <c r="H2223" t="s">
        <v>349</v>
      </c>
      <c r="I2223" t="s">
        <v>339</v>
      </c>
    </row>
    <row r="2224" spans="1:9" x14ac:dyDescent="0.35">
      <c r="A2224" t="s">
        <v>75</v>
      </c>
      <c r="B2224" s="2">
        <v>46099</v>
      </c>
      <c r="C2224" s="4">
        <v>0.36458333333333331</v>
      </c>
      <c r="D2224" s="4">
        <v>0.70833333333333337</v>
      </c>
      <c r="E2224" t="s">
        <v>247</v>
      </c>
      <c r="F2224" t="s">
        <v>16</v>
      </c>
      <c r="G2224" t="s">
        <v>337</v>
      </c>
      <c r="H2224" t="s">
        <v>373</v>
      </c>
      <c r="I2224" t="s">
        <v>327</v>
      </c>
    </row>
    <row r="2225" spans="1:9" x14ac:dyDescent="0.35">
      <c r="A2225" t="s">
        <v>27</v>
      </c>
      <c r="B2225" s="2">
        <v>46099</v>
      </c>
      <c r="C2225" s="4">
        <v>0.41319444444444442</v>
      </c>
      <c r="D2225" s="4">
        <v>0.70833333333333337</v>
      </c>
      <c r="E2225" t="s">
        <v>252</v>
      </c>
      <c r="F2225" t="s">
        <v>16</v>
      </c>
      <c r="G2225" t="s">
        <v>320</v>
      </c>
      <c r="H2225" t="s">
        <v>321</v>
      </c>
      <c r="I2225" t="s">
        <v>322</v>
      </c>
    </row>
    <row r="2226" spans="1:9" x14ac:dyDescent="0.35">
      <c r="A2226" t="s">
        <v>6</v>
      </c>
      <c r="B2226" s="2">
        <v>46090</v>
      </c>
      <c r="C2226" s="4">
        <v>0.39583333333333331</v>
      </c>
      <c r="D2226" s="4">
        <v>0.70833333333333337</v>
      </c>
      <c r="E2226" t="s">
        <v>273</v>
      </c>
      <c r="F2226" t="s">
        <v>16</v>
      </c>
      <c r="G2226" t="s">
        <v>329</v>
      </c>
      <c r="H2226" t="s">
        <v>330</v>
      </c>
      <c r="I2226" t="s">
        <v>322</v>
      </c>
    </row>
    <row r="2227" spans="1:9" x14ac:dyDescent="0.35">
      <c r="A2227" t="s">
        <v>61</v>
      </c>
      <c r="B2227" s="2">
        <v>46086</v>
      </c>
      <c r="C2227" s="4">
        <v>0.39583333333333331</v>
      </c>
      <c r="D2227" s="4">
        <v>0.70833333333333337</v>
      </c>
      <c r="E2227" t="s">
        <v>273</v>
      </c>
      <c r="F2227" t="s">
        <v>256</v>
      </c>
      <c r="G2227" t="s">
        <v>337</v>
      </c>
      <c r="H2227" t="s">
        <v>338</v>
      </c>
      <c r="I2227" t="s">
        <v>327</v>
      </c>
    </row>
    <row r="2228" spans="1:9" x14ac:dyDescent="0.35">
      <c r="A2228" t="s">
        <v>173</v>
      </c>
      <c r="B2228" s="2">
        <v>46099</v>
      </c>
      <c r="C2228" s="4">
        <v>0.375</v>
      </c>
      <c r="D2228" s="4">
        <v>0.77083333333333337</v>
      </c>
      <c r="E2228" t="s">
        <v>263</v>
      </c>
      <c r="F2228" t="s">
        <v>16</v>
      </c>
      <c r="G2228" t="s">
        <v>333</v>
      </c>
      <c r="H2228" t="s">
        <v>334</v>
      </c>
      <c r="I2228" t="s">
        <v>322</v>
      </c>
    </row>
    <row r="2229" spans="1:9" x14ac:dyDescent="0.35">
      <c r="A2229" t="s">
        <v>67</v>
      </c>
      <c r="B2229" s="2">
        <v>46085</v>
      </c>
      <c r="C2229" s="4">
        <v>0.39583333333333331</v>
      </c>
      <c r="D2229" s="4">
        <v>0.71875</v>
      </c>
      <c r="E2229" t="s">
        <v>262</v>
      </c>
      <c r="F2229" t="s">
        <v>16</v>
      </c>
      <c r="G2229" t="s">
        <v>325</v>
      </c>
      <c r="H2229" t="s">
        <v>326</v>
      </c>
      <c r="I2229" t="s">
        <v>331</v>
      </c>
    </row>
    <row r="2230" spans="1:9" x14ac:dyDescent="0.35">
      <c r="A2230" t="s">
        <v>205</v>
      </c>
      <c r="B2230" s="2">
        <v>46082</v>
      </c>
      <c r="C2230" s="4">
        <v>0.34375</v>
      </c>
      <c r="D2230" s="4">
        <v>0.67708333333333337</v>
      </c>
      <c r="E2230" t="s">
        <v>251</v>
      </c>
      <c r="F2230" t="s">
        <v>16</v>
      </c>
      <c r="G2230" t="s">
        <v>320</v>
      </c>
      <c r="H2230" t="s">
        <v>341</v>
      </c>
      <c r="I2230" t="s">
        <v>331</v>
      </c>
    </row>
    <row r="2231" spans="1:9" x14ac:dyDescent="0.35">
      <c r="A2231" t="s">
        <v>128</v>
      </c>
      <c r="B2231" s="2">
        <v>46099</v>
      </c>
      <c r="C2231" s="4">
        <v>0.41319444444444442</v>
      </c>
      <c r="D2231" s="4">
        <v>0.67708333333333337</v>
      </c>
      <c r="E2231" t="s">
        <v>306</v>
      </c>
      <c r="F2231" t="s">
        <v>16</v>
      </c>
      <c r="G2231" t="s">
        <v>333</v>
      </c>
      <c r="H2231" t="s">
        <v>345</v>
      </c>
      <c r="I2231" t="s">
        <v>331</v>
      </c>
    </row>
    <row r="2232" spans="1:9" x14ac:dyDescent="0.35">
      <c r="A2232" t="s">
        <v>128</v>
      </c>
      <c r="B2232" s="2">
        <v>46083</v>
      </c>
      <c r="C2232" s="4">
        <v>0.41319444444444442</v>
      </c>
      <c r="D2232" s="4">
        <v>0.67708333333333337</v>
      </c>
      <c r="E2232" t="s">
        <v>306</v>
      </c>
      <c r="F2232" t="s">
        <v>28</v>
      </c>
      <c r="G2232" t="s">
        <v>333</v>
      </c>
      <c r="H2232" t="s">
        <v>345</v>
      </c>
      <c r="I2232" t="s">
        <v>331</v>
      </c>
    </row>
    <row r="2233" spans="1:9" x14ac:dyDescent="0.35">
      <c r="A2233" t="s">
        <v>171</v>
      </c>
      <c r="B2233" s="2">
        <v>46092</v>
      </c>
      <c r="C2233" s="4">
        <v>0.41666666666666669</v>
      </c>
      <c r="D2233" s="4">
        <v>0.79166666666666663</v>
      </c>
      <c r="E2233" t="s">
        <v>253</v>
      </c>
      <c r="F2233" t="s">
        <v>16</v>
      </c>
      <c r="G2233" t="s">
        <v>329</v>
      </c>
      <c r="H2233" t="s">
        <v>351</v>
      </c>
      <c r="I2233" t="s">
        <v>339</v>
      </c>
    </row>
    <row r="2234" spans="1:9" x14ac:dyDescent="0.35">
      <c r="A2234" t="s">
        <v>205</v>
      </c>
      <c r="B2234" s="2">
        <v>46100</v>
      </c>
      <c r="C2234" s="4">
        <v>0.41666666666666669</v>
      </c>
      <c r="D2234" s="4">
        <v>0.79166666666666663</v>
      </c>
      <c r="E2234" t="s">
        <v>253</v>
      </c>
      <c r="F2234" t="s">
        <v>28</v>
      </c>
      <c r="G2234" t="s">
        <v>320</v>
      </c>
      <c r="H2234" t="s">
        <v>341</v>
      </c>
      <c r="I2234" t="s">
        <v>331</v>
      </c>
    </row>
    <row r="2235" spans="1:9" x14ac:dyDescent="0.35">
      <c r="A2235" t="s">
        <v>47</v>
      </c>
      <c r="B2235" s="2">
        <v>46088</v>
      </c>
      <c r="C2235" s="4">
        <v>0.41666666666666669</v>
      </c>
      <c r="D2235" s="4">
        <v>0.71875</v>
      </c>
      <c r="E2235" t="s">
        <v>259</v>
      </c>
      <c r="F2235" t="s">
        <v>16</v>
      </c>
      <c r="G2235" t="s">
        <v>320</v>
      </c>
      <c r="H2235" t="s">
        <v>321</v>
      </c>
      <c r="I2235" t="s">
        <v>327</v>
      </c>
    </row>
    <row r="2236" spans="1:9" x14ac:dyDescent="0.35">
      <c r="A2236" t="s">
        <v>205</v>
      </c>
      <c r="B2236" s="2">
        <v>46095</v>
      </c>
      <c r="C2236" s="4">
        <v>0.41666666666666669</v>
      </c>
      <c r="D2236" s="4">
        <v>0.72916666666666663</v>
      </c>
      <c r="E2236" t="s">
        <v>273</v>
      </c>
      <c r="F2236" t="s">
        <v>16</v>
      </c>
      <c r="G2236" t="s">
        <v>320</v>
      </c>
      <c r="H2236" t="s">
        <v>341</v>
      </c>
      <c r="I2236" t="s">
        <v>331</v>
      </c>
    </row>
    <row r="2237" spans="1:9" x14ac:dyDescent="0.35">
      <c r="A2237" t="s">
        <v>64</v>
      </c>
      <c r="B2237" s="2">
        <v>46084</v>
      </c>
      <c r="C2237" s="4">
        <v>0.35416666666666669</v>
      </c>
      <c r="D2237" s="4">
        <v>0.72916666666666663</v>
      </c>
      <c r="E2237" t="s">
        <v>253</v>
      </c>
      <c r="F2237" t="s">
        <v>16</v>
      </c>
      <c r="G2237" t="s">
        <v>333</v>
      </c>
      <c r="H2237" t="s">
        <v>334</v>
      </c>
      <c r="I2237" t="s">
        <v>331</v>
      </c>
    </row>
    <row r="2238" spans="1:9" x14ac:dyDescent="0.35">
      <c r="A2238" t="s">
        <v>24</v>
      </c>
      <c r="B2238" s="2">
        <v>46087</v>
      </c>
      <c r="C2238" s="4">
        <v>0.40625</v>
      </c>
      <c r="D2238" s="4">
        <v>0.72916666666666663</v>
      </c>
      <c r="E2238" t="s">
        <v>262</v>
      </c>
      <c r="F2238" t="s">
        <v>16</v>
      </c>
      <c r="G2238" t="s">
        <v>320</v>
      </c>
      <c r="H2238" t="s">
        <v>321</v>
      </c>
      <c r="I2238" t="s">
        <v>339</v>
      </c>
    </row>
    <row r="2239" spans="1:9" x14ac:dyDescent="0.35">
      <c r="A2239" t="s">
        <v>122</v>
      </c>
      <c r="B2239" s="2">
        <v>46085</v>
      </c>
      <c r="C2239" s="4">
        <v>0.40625</v>
      </c>
      <c r="D2239" s="4">
        <v>0.72916666666666663</v>
      </c>
      <c r="E2239" t="s">
        <v>262</v>
      </c>
      <c r="F2239" t="s">
        <v>256</v>
      </c>
      <c r="G2239" t="s">
        <v>329</v>
      </c>
      <c r="H2239" t="s">
        <v>351</v>
      </c>
      <c r="I2239" t="s">
        <v>327</v>
      </c>
    </row>
    <row r="2240" spans="1:9" x14ac:dyDescent="0.35">
      <c r="A2240" t="s">
        <v>64</v>
      </c>
      <c r="B2240" s="2">
        <v>46098</v>
      </c>
      <c r="C2240" s="4">
        <v>0.39583333333333331</v>
      </c>
      <c r="D2240" s="4">
        <v>0.72916666666666663</v>
      </c>
      <c r="E2240" t="s">
        <v>251</v>
      </c>
      <c r="F2240" t="s">
        <v>250</v>
      </c>
      <c r="G2240" t="s">
        <v>333</v>
      </c>
      <c r="H2240" t="s">
        <v>334</v>
      </c>
      <c r="I2240" t="s">
        <v>331</v>
      </c>
    </row>
    <row r="2241" spans="1:9" x14ac:dyDescent="0.35">
      <c r="A2241" t="s">
        <v>33</v>
      </c>
      <c r="B2241" s="2">
        <v>46096</v>
      </c>
      <c r="C2241" s="4">
        <v>0.39583333333333331</v>
      </c>
      <c r="D2241" s="4">
        <v>0.72916666666666663</v>
      </c>
      <c r="E2241" t="s">
        <v>251</v>
      </c>
      <c r="F2241" t="s">
        <v>28</v>
      </c>
      <c r="G2241" t="s">
        <v>337</v>
      </c>
      <c r="H2241" t="s">
        <v>338</v>
      </c>
      <c r="I2241" t="s">
        <v>339</v>
      </c>
    </row>
    <row r="2242" spans="1:9" x14ac:dyDescent="0.35">
      <c r="A2242" t="s">
        <v>100</v>
      </c>
      <c r="B2242" s="2">
        <v>46082</v>
      </c>
      <c r="C2242" s="4">
        <v>0.39583333333333331</v>
      </c>
      <c r="D2242" s="4">
        <v>0.72916666666666663</v>
      </c>
      <c r="E2242" t="s">
        <v>251</v>
      </c>
      <c r="F2242" t="s">
        <v>28</v>
      </c>
      <c r="G2242" t="s">
        <v>337</v>
      </c>
      <c r="H2242" t="s">
        <v>373</v>
      </c>
      <c r="I2242" t="s">
        <v>331</v>
      </c>
    </row>
    <row r="2243" spans="1:9" x14ac:dyDescent="0.35">
      <c r="A2243" t="s">
        <v>41</v>
      </c>
      <c r="B2243" s="2">
        <v>46082</v>
      </c>
      <c r="C2243" s="4">
        <v>0.40625</v>
      </c>
      <c r="D2243" s="4">
        <v>0.77083333333333337</v>
      </c>
      <c r="E2243" t="s">
        <v>255</v>
      </c>
      <c r="F2243" t="s">
        <v>16</v>
      </c>
      <c r="G2243" t="s">
        <v>325</v>
      </c>
      <c r="H2243" t="s">
        <v>362</v>
      </c>
      <c r="I2243" t="s">
        <v>331</v>
      </c>
    </row>
    <row r="2244" spans="1:9" x14ac:dyDescent="0.35">
      <c r="A2244" t="s">
        <v>24</v>
      </c>
      <c r="B2244" s="2">
        <v>46088</v>
      </c>
      <c r="C2244" s="4">
        <v>0.40625</v>
      </c>
      <c r="D2244" s="4">
        <v>0.54166666666666663</v>
      </c>
      <c r="E2244" t="s">
        <v>293</v>
      </c>
      <c r="F2244" t="s">
        <v>250</v>
      </c>
      <c r="G2244" t="s">
        <v>320</v>
      </c>
      <c r="H2244" t="s">
        <v>321</v>
      </c>
      <c r="I2244" t="s">
        <v>339</v>
      </c>
    </row>
    <row r="2245" spans="1:9" x14ac:dyDescent="0.35">
      <c r="A2245" t="s">
        <v>10</v>
      </c>
      <c r="B2245" s="2">
        <v>46087</v>
      </c>
      <c r="C2245" s="4">
        <v>0.34375</v>
      </c>
      <c r="D2245" s="4">
        <v>0.54166666666666663</v>
      </c>
      <c r="E2245" t="s">
        <v>276</v>
      </c>
      <c r="F2245" t="s">
        <v>16</v>
      </c>
      <c r="G2245" t="s">
        <v>320</v>
      </c>
      <c r="H2245" t="s">
        <v>341</v>
      </c>
      <c r="I2245" t="s">
        <v>327</v>
      </c>
    </row>
    <row r="2246" spans="1:9" x14ac:dyDescent="0.35">
      <c r="A2246" t="s">
        <v>42</v>
      </c>
      <c r="B2246" s="2">
        <v>46096</v>
      </c>
      <c r="C2246" s="4">
        <v>0.34375</v>
      </c>
      <c r="D2246" s="4">
        <v>0.54166666666666663</v>
      </c>
      <c r="E2246" t="s">
        <v>276</v>
      </c>
      <c r="F2246" t="s">
        <v>256</v>
      </c>
      <c r="G2246" t="s">
        <v>333</v>
      </c>
      <c r="H2246" t="s">
        <v>345</v>
      </c>
      <c r="I2246" t="s">
        <v>327</v>
      </c>
    </row>
    <row r="2247" spans="1:9" x14ac:dyDescent="0.35">
      <c r="A2247" t="s">
        <v>122</v>
      </c>
      <c r="B2247" s="2">
        <v>46092</v>
      </c>
      <c r="C2247" s="4">
        <v>0.39583333333333331</v>
      </c>
      <c r="D2247" s="4">
        <v>0.70833333333333337</v>
      </c>
      <c r="E2247" t="s">
        <v>273</v>
      </c>
      <c r="F2247" t="s">
        <v>16</v>
      </c>
      <c r="G2247" t="s">
        <v>329</v>
      </c>
      <c r="H2247" t="s">
        <v>351</v>
      </c>
      <c r="I2247" t="s">
        <v>327</v>
      </c>
    </row>
    <row r="2248" spans="1:9" x14ac:dyDescent="0.35">
      <c r="A2248" t="s">
        <v>205</v>
      </c>
      <c r="B2248" s="2">
        <v>46097</v>
      </c>
      <c r="C2248" s="4">
        <v>0.4375</v>
      </c>
      <c r="D2248" s="4">
        <v>0.75</v>
      </c>
      <c r="E2248" t="s">
        <v>273</v>
      </c>
      <c r="F2248" t="s">
        <v>16</v>
      </c>
      <c r="G2248" t="s">
        <v>320</v>
      </c>
      <c r="H2248" t="s">
        <v>341</v>
      </c>
      <c r="I2248" t="s">
        <v>331</v>
      </c>
    </row>
    <row r="2249" spans="1:9" x14ac:dyDescent="0.35">
      <c r="A2249" t="s">
        <v>181</v>
      </c>
      <c r="B2249" s="2">
        <v>46090</v>
      </c>
      <c r="C2249" s="4">
        <v>0.4375</v>
      </c>
      <c r="D2249" s="4">
        <v>0.75</v>
      </c>
      <c r="E2249" t="s">
        <v>273</v>
      </c>
      <c r="F2249" t="s">
        <v>28</v>
      </c>
      <c r="G2249" t="s">
        <v>333</v>
      </c>
      <c r="H2249" t="s">
        <v>345</v>
      </c>
      <c r="I2249" t="s">
        <v>322</v>
      </c>
    </row>
    <row r="2250" spans="1:9" x14ac:dyDescent="0.35">
      <c r="A2250" t="s">
        <v>14</v>
      </c>
      <c r="B2250" s="2">
        <v>46084</v>
      </c>
      <c r="C2250" s="4">
        <v>0.39583333333333331</v>
      </c>
      <c r="D2250" s="4">
        <v>0.75</v>
      </c>
      <c r="E2250" t="s">
        <v>260</v>
      </c>
      <c r="F2250" t="s">
        <v>16</v>
      </c>
      <c r="G2250" t="s">
        <v>325</v>
      </c>
      <c r="H2250" t="s">
        <v>362</v>
      </c>
      <c r="I2250" t="s">
        <v>327</v>
      </c>
    </row>
    <row r="2251" spans="1:9" x14ac:dyDescent="0.35">
      <c r="A2251" t="s">
        <v>108</v>
      </c>
      <c r="B2251" s="2">
        <v>46096</v>
      </c>
      <c r="C2251" s="4">
        <v>0.39583333333333331</v>
      </c>
      <c r="D2251" s="4">
        <v>0.75</v>
      </c>
      <c r="E2251" t="s">
        <v>260</v>
      </c>
      <c r="F2251" t="s">
        <v>16</v>
      </c>
      <c r="G2251" t="s">
        <v>325</v>
      </c>
      <c r="H2251" t="s">
        <v>326</v>
      </c>
      <c r="I2251" t="s">
        <v>327</v>
      </c>
    </row>
    <row r="2252" spans="1:9" x14ac:dyDescent="0.35">
      <c r="A2252" t="s">
        <v>67</v>
      </c>
      <c r="B2252" s="2">
        <v>46088</v>
      </c>
      <c r="C2252" s="4">
        <v>0.38541666666666669</v>
      </c>
      <c r="D2252" s="4">
        <v>0.77083333333333337</v>
      </c>
      <c r="E2252" t="s">
        <v>258</v>
      </c>
      <c r="F2252" t="s">
        <v>16</v>
      </c>
      <c r="G2252" t="s">
        <v>325</v>
      </c>
      <c r="H2252" t="s">
        <v>326</v>
      </c>
      <c r="I2252" t="s">
        <v>331</v>
      </c>
    </row>
    <row r="2253" spans="1:9" x14ac:dyDescent="0.35">
      <c r="A2253" t="s">
        <v>42</v>
      </c>
      <c r="B2253" s="2">
        <v>46098</v>
      </c>
      <c r="C2253" s="4">
        <v>0.4548611111111111</v>
      </c>
      <c r="D2253" s="4">
        <v>0.77083333333333337</v>
      </c>
      <c r="E2253" t="s">
        <v>270</v>
      </c>
      <c r="F2253" t="s">
        <v>16</v>
      </c>
      <c r="G2253" t="s">
        <v>333</v>
      </c>
      <c r="H2253" t="s">
        <v>345</v>
      </c>
      <c r="I2253" t="s">
        <v>327</v>
      </c>
    </row>
    <row r="2254" spans="1:9" x14ac:dyDescent="0.35">
      <c r="A2254" t="s">
        <v>122</v>
      </c>
      <c r="B2254" s="2">
        <v>46084</v>
      </c>
      <c r="C2254" s="4">
        <v>0.4548611111111111</v>
      </c>
      <c r="D2254" s="4">
        <v>0.75</v>
      </c>
      <c r="E2254" t="s">
        <v>252</v>
      </c>
      <c r="F2254" t="s">
        <v>16</v>
      </c>
      <c r="G2254" t="s">
        <v>329</v>
      </c>
      <c r="H2254" t="s">
        <v>351</v>
      </c>
      <c r="I2254" t="s">
        <v>327</v>
      </c>
    </row>
    <row r="2255" spans="1:9" x14ac:dyDescent="0.35">
      <c r="A2255" t="s">
        <v>29</v>
      </c>
      <c r="B2255" s="2">
        <v>46085</v>
      </c>
      <c r="C2255" s="4">
        <v>0.39583333333333331</v>
      </c>
      <c r="D2255" s="4">
        <v>0.75</v>
      </c>
      <c r="E2255" t="s">
        <v>260</v>
      </c>
      <c r="F2255" t="s">
        <v>250</v>
      </c>
      <c r="G2255" t="s">
        <v>337</v>
      </c>
      <c r="H2255" t="s">
        <v>359</v>
      </c>
      <c r="I2255" t="s">
        <v>327</v>
      </c>
    </row>
    <row r="2256" spans="1:9" x14ac:dyDescent="0.35">
      <c r="A2256" t="s">
        <v>29</v>
      </c>
      <c r="B2256" s="2">
        <v>46097</v>
      </c>
      <c r="C2256" s="4">
        <v>0.41319444444444442</v>
      </c>
      <c r="D2256" s="4">
        <v>0.75</v>
      </c>
      <c r="E2256" t="s">
        <v>257</v>
      </c>
      <c r="F2256" t="s">
        <v>16</v>
      </c>
      <c r="G2256" t="s">
        <v>337</v>
      </c>
      <c r="H2256" t="s">
        <v>359</v>
      </c>
      <c r="I2256" t="s">
        <v>327</v>
      </c>
    </row>
    <row r="2257" spans="1:9" x14ac:dyDescent="0.35">
      <c r="A2257" t="s">
        <v>80</v>
      </c>
      <c r="B2257" s="2">
        <v>46095</v>
      </c>
      <c r="C2257" s="4">
        <v>0.375</v>
      </c>
      <c r="D2257" s="4">
        <v>0.77083333333333337</v>
      </c>
      <c r="E2257" t="s">
        <v>263</v>
      </c>
      <c r="F2257" t="s">
        <v>16</v>
      </c>
      <c r="G2257" t="s">
        <v>337</v>
      </c>
      <c r="H2257" t="s">
        <v>338</v>
      </c>
      <c r="I2257" t="s">
        <v>322</v>
      </c>
    </row>
    <row r="2258" spans="1:9" x14ac:dyDescent="0.35">
      <c r="A2258" t="s">
        <v>94</v>
      </c>
      <c r="B2258" s="2">
        <v>46087</v>
      </c>
      <c r="C2258" s="4">
        <v>0.375</v>
      </c>
      <c r="D2258" s="4">
        <v>0.77083333333333337</v>
      </c>
      <c r="E2258" t="s">
        <v>263</v>
      </c>
      <c r="F2258" t="s">
        <v>256</v>
      </c>
      <c r="G2258" t="s">
        <v>325</v>
      </c>
      <c r="H2258" t="s">
        <v>362</v>
      </c>
      <c r="I2258" t="s">
        <v>331</v>
      </c>
    </row>
    <row r="2259" spans="1:9" x14ac:dyDescent="0.35">
      <c r="A2259" t="s">
        <v>128</v>
      </c>
      <c r="B2259" s="2">
        <v>46103</v>
      </c>
      <c r="C2259" s="4">
        <v>0.37847222222222221</v>
      </c>
      <c r="D2259" s="4">
        <v>0.77083333333333337</v>
      </c>
      <c r="E2259" t="s">
        <v>248</v>
      </c>
      <c r="F2259" t="s">
        <v>16</v>
      </c>
      <c r="G2259" t="s">
        <v>333</v>
      </c>
      <c r="H2259" t="s">
        <v>345</v>
      </c>
      <c r="I2259" t="s">
        <v>331</v>
      </c>
    </row>
    <row r="2260" spans="1:9" x14ac:dyDescent="0.35">
      <c r="A2260" t="s">
        <v>36</v>
      </c>
      <c r="B2260" s="2">
        <v>46101</v>
      </c>
      <c r="C2260" s="4">
        <v>0.39583333333333331</v>
      </c>
      <c r="D2260" s="4">
        <v>0.76041666666666663</v>
      </c>
      <c r="E2260" t="s">
        <v>255</v>
      </c>
      <c r="F2260" t="s">
        <v>16</v>
      </c>
      <c r="G2260" t="s">
        <v>333</v>
      </c>
      <c r="H2260" t="s">
        <v>365</v>
      </c>
      <c r="I2260" t="s">
        <v>339</v>
      </c>
    </row>
    <row r="2261" spans="1:9" x14ac:dyDescent="0.35">
      <c r="A2261" t="s">
        <v>14</v>
      </c>
      <c r="B2261" s="2">
        <v>46095</v>
      </c>
      <c r="C2261" s="4">
        <v>0.39583333333333331</v>
      </c>
      <c r="D2261" s="4">
        <v>0.76041666666666663</v>
      </c>
      <c r="E2261" t="s">
        <v>255</v>
      </c>
      <c r="F2261" t="s">
        <v>16</v>
      </c>
      <c r="G2261" t="s">
        <v>325</v>
      </c>
      <c r="H2261" t="s">
        <v>362</v>
      </c>
      <c r="I2261" t="s">
        <v>327</v>
      </c>
    </row>
    <row r="2262" spans="1:9" x14ac:dyDescent="0.35">
      <c r="A2262" t="s">
        <v>24</v>
      </c>
      <c r="B2262" s="2">
        <v>46102</v>
      </c>
      <c r="C2262" s="4">
        <v>0.39583333333333331</v>
      </c>
      <c r="D2262" s="4">
        <v>0.76041666666666663</v>
      </c>
      <c r="E2262" t="s">
        <v>255</v>
      </c>
      <c r="F2262" t="s">
        <v>28</v>
      </c>
      <c r="G2262" t="s">
        <v>320</v>
      </c>
      <c r="H2262" t="s">
        <v>321</v>
      </c>
      <c r="I2262" t="s">
        <v>339</v>
      </c>
    </row>
    <row r="2263" spans="1:9" x14ac:dyDescent="0.35">
      <c r="A2263" t="s">
        <v>47</v>
      </c>
      <c r="B2263" s="2">
        <v>46093</v>
      </c>
      <c r="C2263" s="4">
        <v>0.41319444444444442</v>
      </c>
      <c r="D2263" s="4">
        <v>0.70833333333333337</v>
      </c>
      <c r="E2263" t="s">
        <v>252</v>
      </c>
      <c r="F2263" t="s">
        <v>16</v>
      </c>
      <c r="G2263" t="s">
        <v>320</v>
      </c>
      <c r="H2263" t="s">
        <v>321</v>
      </c>
      <c r="I2263" t="s">
        <v>327</v>
      </c>
    </row>
    <row r="2264" spans="1:9" x14ac:dyDescent="0.35">
      <c r="A2264" t="s">
        <v>29</v>
      </c>
      <c r="B2264" s="2">
        <v>46101</v>
      </c>
      <c r="C2264" s="4">
        <v>0.41319444444444442</v>
      </c>
      <c r="D2264" s="4">
        <v>0.75</v>
      </c>
      <c r="E2264" t="s">
        <v>257</v>
      </c>
      <c r="F2264" t="s">
        <v>16</v>
      </c>
      <c r="G2264" t="s">
        <v>337</v>
      </c>
      <c r="H2264" t="s">
        <v>359</v>
      </c>
      <c r="I2264" t="s">
        <v>327</v>
      </c>
    </row>
    <row r="2265" spans="1:9" x14ac:dyDescent="0.35">
      <c r="A2265" t="s">
        <v>6</v>
      </c>
      <c r="B2265" s="2">
        <v>46093</v>
      </c>
      <c r="C2265" s="4">
        <v>0.41319444444444442</v>
      </c>
      <c r="D2265" s="4">
        <v>0.6875</v>
      </c>
      <c r="E2265" t="s">
        <v>286</v>
      </c>
      <c r="F2265" t="s">
        <v>16</v>
      </c>
      <c r="G2265" t="s">
        <v>329</v>
      </c>
      <c r="H2265" t="s">
        <v>330</v>
      </c>
      <c r="I2265" t="s">
        <v>322</v>
      </c>
    </row>
    <row r="2266" spans="1:9" x14ac:dyDescent="0.35">
      <c r="A2266" t="s">
        <v>100</v>
      </c>
      <c r="B2266" s="2">
        <v>46088</v>
      </c>
      <c r="C2266" s="4">
        <v>0.39583333333333331</v>
      </c>
      <c r="D2266" s="4">
        <v>0.6875</v>
      </c>
      <c r="E2266" t="s">
        <v>272</v>
      </c>
      <c r="F2266" t="s">
        <v>16</v>
      </c>
      <c r="G2266" t="s">
        <v>337</v>
      </c>
      <c r="H2266" t="s">
        <v>373</v>
      </c>
      <c r="I2266" t="s">
        <v>331</v>
      </c>
    </row>
    <row r="2267" spans="1:9" x14ac:dyDescent="0.35">
      <c r="A2267" t="s">
        <v>80</v>
      </c>
      <c r="B2267" s="2">
        <v>46089</v>
      </c>
      <c r="C2267" s="4">
        <v>0.39583333333333331</v>
      </c>
      <c r="D2267" s="4">
        <v>0.77083333333333337</v>
      </c>
      <c r="E2267" t="s">
        <v>253</v>
      </c>
      <c r="F2267" t="s">
        <v>16</v>
      </c>
      <c r="G2267" t="s">
        <v>337</v>
      </c>
      <c r="H2267" t="s">
        <v>338</v>
      </c>
      <c r="I2267" t="s">
        <v>322</v>
      </c>
    </row>
    <row r="2268" spans="1:9" x14ac:dyDescent="0.35">
      <c r="A2268" t="s">
        <v>42</v>
      </c>
      <c r="B2268" s="2">
        <v>46090</v>
      </c>
      <c r="C2268" s="4">
        <v>0.375</v>
      </c>
      <c r="D2268" s="4">
        <v>0.77083333333333337</v>
      </c>
      <c r="E2268" t="s">
        <v>263</v>
      </c>
      <c r="F2268" t="s">
        <v>16</v>
      </c>
      <c r="G2268" t="s">
        <v>333</v>
      </c>
      <c r="H2268" t="s">
        <v>345</v>
      </c>
      <c r="I2268" t="s">
        <v>327</v>
      </c>
    </row>
    <row r="2269" spans="1:9" x14ac:dyDescent="0.35">
      <c r="A2269" t="s">
        <v>77</v>
      </c>
      <c r="B2269" s="2">
        <v>46095</v>
      </c>
      <c r="C2269" s="4">
        <v>0.37847222222222221</v>
      </c>
      <c r="D2269" s="4">
        <v>0.77083333333333337</v>
      </c>
      <c r="E2269" t="s">
        <v>248</v>
      </c>
      <c r="F2269" t="s">
        <v>16</v>
      </c>
      <c r="G2269" t="s">
        <v>320</v>
      </c>
      <c r="H2269" t="s">
        <v>375</v>
      </c>
      <c r="I2269" t="s">
        <v>327</v>
      </c>
    </row>
    <row r="2270" spans="1:9" x14ac:dyDescent="0.35">
      <c r="A2270" t="s">
        <v>173</v>
      </c>
      <c r="B2270" s="2">
        <v>46088</v>
      </c>
      <c r="C2270" s="4">
        <v>0.39583333333333331</v>
      </c>
      <c r="D2270" s="4">
        <v>0.72916666666666663</v>
      </c>
      <c r="E2270" t="s">
        <v>251</v>
      </c>
      <c r="F2270" t="s">
        <v>16</v>
      </c>
      <c r="G2270" t="s">
        <v>333</v>
      </c>
      <c r="H2270" t="s">
        <v>334</v>
      </c>
      <c r="I2270" t="s">
        <v>322</v>
      </c>
    </row>
    <row r="2271" spans="1:9" x14ac:dyDescent="0.35">
      <c r="A2271" t="s">
        <v>33</v>
      </c>
      <c r="B2271" s="2">
        <v>46097</v>
      </c>
      <c r="C2271" s="4">
        <v>0.40625</v>
      </c>
      <c r="D2271" s="4">
        <v>0.72916666666666663</v>
      </c>
      <c r="E2271" t="s">
        <v>262</v>
      </c>
      <c r="F2271" t="s">
        <v>16</v>
      </c>
      <c r="G2271" t="s">
        <v>337</v>
      </c>
      <c r="H2271" t="s">
        <v>338</v>
      </c>
      <c r="I2271" t="s">
        <v>339</v>
      </c>
    </row>
    <row r="2272" spans="1:9" x14ac:dyDescent="0.35">
      <c r="A2272" t="s">
        <v>118</v>
      </c>
      <c r="B2272" s="2">
        <v>46102</v>
      </c>
      <c r="C2272" s="4">
        <v>0.37847222222222221</v>
      </c>
      <c r="D2272" s="4">
        <v>0.75</v>
      </c>
      <c r="E2272" t="s">
        <v>254</v>
      </c>
      <c r="F2272" t="s">
        <v>16</v>
      </c>
      <c r="G2272" t="s">
        <v>333</v>
      </c>
      <c r="H2272" t="s">
        <v>365</v>
      </c>
      <c r="I2272" t="s">
        <v>327</v>
      </c>
    </row>
    <row r="2273" spans="1:9" x14ac:dyDescent="0.35">
      <c r="A2273" t="s">
        <v>64</v>
      </c>
      <c r="B2273" s="2">
        <v>46087</v>
      </c>
      <c r="C2273" s="4">
        <v>0.37847222222222221</v>
      </c>
      <c r="D2273" s="4">
        <v>0.76041666666666663</v>
      </c>
      <c r="E2273" t="s">
        <v>274</v>
      </c>
      <c r="F2273" t="s">
        <v>16</v>
      </c>
      <c r="G2273" t="s">
        <v>333</v>
      </c>
      <c r="H2273" t="s">
        <v>334</v>
      </c>
      <c r="I2273" t="s">
        <v>331</v>
      </c>
    </row>
    <row r="2274" spans="1:9" x14ac:dyDescent="0.35">
      <c r="A2274" t="s">
        <v>72</v>
      </c>
      <c r="B2274" s="2">
        <v>46098</v>
      </c>
      <c r="C2274" s="4">
        <v>0.37847222222222221</v>
      </c>
      <c r="D2274" s="4">
        <v>0.76041666666666663</v>
      </c>
      <c r="E2274" t="s">
        <v>274</v>
      </c>
      <c r="F2274" t="s">
        <v>28</v>
      </c>
      <c r="G2274" t="s">
        <v>320</v>
      </c>
      <c r="H2274" t="s">
        <v>321</v>
      </c>
      <c r="I2274" t="s">
        <v>322</v>
      </c>
    </row>
    <row r="2275" spans="1:9" x14ac:dyDescent="0.35">
      <c r="A2275" t="s">
        <v>151</v>
      </c>
      <c r="B2275" s="2">
        <v>46102</v>
      </c>
      <c r="C2275" s="4">
        <v>0.37847222222222221</v>
      </c>
      <c r="D2275" s="4">
        <v>0.71875</v>
      </c>
      <c r="E2275" t="s">
        <v>278</v>
      </c>
      <c r="F2275" t="s">
        <v>16</v>
      </c>
      <c r="G2275" t="s">
        <v>337</v>
      </c>
      <c r="H2275" t="s">
        <v>359</v>
      </c>
      <c r="I2275" t="s">
        <v>322</v>
      </c>
    </row>
    <row r="2276" spans="1:9" x14ac:dyDescent="0.35">
      <c r="A2276" t="s">
        <v>33</v>
      </c>
      <c r="B2276" s="2">
        <v>46084</v>
      </c>
      <c r="C2276" s="4">
        <v>0.37847222222222221</v>
      </c>
      <c r="D2276" s="4">
        <v>0.72916666666666663</v>
      </c>
      <c r="E2276" t="s">
        <v>267</v>
      </c>
      <c r="F2276" t="s">
        <v>16</v>
      </c>
      <c r="G2276" t="s">
        <v>337</v>
      </c>
      <c r="H2276" t="s">
        <v>338</v>
      </c>
      <c r="I2276" t="s">
        <v>339</v>
      </c>
    </row>
    <row r="2277" spans="1:9" x14ac:dyDescent="0.35">
      <c r="A2277" t="s">
        <v>173</v>
      </c>
      <c r="B2277" s="2">
        <v>46103</v>
      </c>
      <c r="C2277" s="4">
        <v>0.4375</v>
      </c>
      <c r="D2277" s="4">
        <v>0.8125</v>
      </c>
      <c r="E2277" t="s">
        <v>253</v>
      </c>
      <c r="F2277" t="s">
        <v>16</v>
      </c>
      <c r="G2277" t="s">
        <v>333</v>
      </c>
      <c r="H2277" t="s">
        <v>334</v>
      </c>
      <c r="I2277" t="s">
        <v>322</v>
      </c>
    </row>
    <row r="2278" spans="1:9" x14ac:dyDescent="0.35">
      <c r="A2278" t="s">
        <v>27</v>
      </c>
      <c r="B2278" s="2">
        <v>46091</v>
      </c>
      <c r="C2278" s="4">
        <v>0.4375</v>
      </c>
      <c r="D2278" s="4">
        <v>0.8125</v>
      </c>
      <c r="E2278" t="s">
        <v>253</v>
      </c>
      <c r="F2278" t="s">
        <v>28</v>
      </c>
      <c r="G2278" t="s">
        <v>320</v>
      </c>
      <c r="H2278" t="s">
        <v>321</v>
      </c>
      <c r="I2278" t="s">
        <v>322</v>
      </c>
    </row>
    <row r="2279" spans="1:9" x14ac:dyDescent="0.35">
      <c r="A2279" t="s">
        <v>33</v>
      </c>
      <c r="B2279" s="2">
        <v>46095</v>
      </c>
      <c r="C2279" s="4">
        <v>0.38541666666666669</v>
      </c>
      <c r="D2279" s="4">
        <v>0.72916666666666663</v>
      </c>
      <c r="E2279" t="s">
        <v>247</v>
      </c>
      <c r="F2279" t="s">
        <v>16</v>
      </c>
      <c r="G2279" t="s">
        <v>337</v>
      </c>
      <c r="H2279" t="s">
        <v>338</v>
      </c>
      <c r="I2279" t="s">
        <v>339</v>
      </c>
    </row>
    <row r="2280" spans="1:9" x14ac:dyDescent="0.35">
      <c r="A2280" t="s">
        <v>24</v>
      </c>
      <c r="B2280" s="2">
        <v>46099</v>
      </c>
      <c r="C2280" s="4">
        <v>0.37847222222222221</v>
      </c>
      <c r="D2280" s="4">
        <v>0.72916666666666663</v>
      </c>
      <c r="E2280" t="s">
        <v>267</v>
      </c>
      <c r="F2280" t="s">
        <v>16</v>
      </c>
      <c r="G2280" t="s">
        <v>320</v>
      </c>
      <c r="H2280" t="s">
        <v>321</v>
      </c>
      <c r="I2280" t="s">
        <v>339</v>
      </c>
    </row>
    <row r="2281" spans="1:9" x14ac:dyDescent="0.35">
      <c r="A2281" t="s">
        <v>126</v>
      </c>
      <c r="B2281" s="2">
        <v>46096</v>
      </c>
      <c r="C2281" s="4">
        <v>0.40625</v>
      </c>
      <c r="D2281" s="4">
        <v>0.76041666666666663</v>
      </c>
      <c r="E2281" t="s">
        <v>260</v>
      </c>
      <c r="F2281" t="s">
        <v>16</v>
      </c>
      <c r="G2281" t="s">
        <v>333</v>
      </c>
      <c r="H2281" t="s">
        <v>345</v>
      </c>
      <c r="I2281" t="s">
        <v>331</v>
      </c>
    </row>
    <row r="2282" spans="1:9" x14ac:dyDescent="0.35">
      <c r="A2282" t="s">
        <v>57</v>
      </c>
      <c r="B2282" s="2">
        <v>46085</v>
      </c>
      <c r="C2282" s="4">
        <v>0.38541666666666669</v>
      </c>
      <c r="D2282" s="4">
        <v>0.76041666666666663</v>
      </c>
      <c r="E2282" t="s">
        <v>253</v>
      </c>
      <c r="F2282" t="s">
        <v>16</v>
      </c>
      <c r="G2282" t="s">
        <v>325</v>
      </c>
      <c r="H2282" t="s">
        <v>349</v>
      </c>
      <c r="I2282" t="s">
        <v>339</v>
      </c>
    </row>
    <row r="2283" spans="1:9" x14ac:dyDescent="0.35">
      <c r="A2283" t="s">
        <v>126</v>
      </c>
      <c r="B2283" s="2">
        <v>46089</v>
      </c>
      <c r="C2283" s="4">
        <v>0.44791666666666669</v>
      </c>
      <c r="D2283" s="4">
        <v>0.75</v>
      </c>
      <c r="E2283" t="s">
        <v>259</v>
      </c>
      <c r="F2283" t="s">
        <v>16</v>
      </c>
      <c r="G2283" t="s">
        <v>333</v>
      </c>
      <c r="H2283" t="s">
        <v>345</v>
      </c>
      <c r="I2283" t="s">
        <v>331</v>
      </c>
    </row>
    <row r="2284" spans="1:9" x14ac:dyDescent="0.35">
      <c r="A2284" t="s">
        <v>54</v>
      </c>
      <c r="B2284" s="2">
        <v>46084</v>
      </c>
      <c r="C2284" s="4">
        <v>0.375</v>
      </c>
      <c r="D2284" s="4">
        <v>0.5625</v>
      </c>
      <c r="E2284" t="s">
        <v>268</v>
      </c>
      <c r="F2284" t="s">
        <v>250</v>
      </c>
      <c r="G2284" t="s">
        <v>329</v>
      </c>
      <c r="H2284" t="s">
        <v>330</v>
      </c>
      <c r="I2284" t="s">
        <v>322</v>
      </c>
    </row>
    <row r="2285" spans="1:9" x14ac:dyDescent="0.35">
      <c r="A2285" t="s">
        <v>94</v>
      </c>
      <c r="B2285" s="2">
        <v>46098</v>
      </c>
      <c r="C2285" s="4">
        <v>0.375</v>
      </c>
      <c r="D2285" s="4">
        <v>0.71875</v>
      </c>
      <c r="E2285" t="s">
        <v>247</v>
      </c>
      <c r="F2285" t="s">
        <v>16</v>
      </c>
      <c r="G2285" t="s">
        <v>325</v>
      </c>
      <c r="H2285" t="s">
        <v>362</v>
      </c>
      <c r="I2285" t="s">
        <v>331</v>
      </c>
    </row>
    <row r="2286" spans="1:9" x14ac:dyDescent="0.35">
      <c r="A2286" t="s">
        <v>118</v>
      </c>
      <c r="B2286" s="2">
        <v>46096</v>
      </c>
      <c r="C2286" s="4">
        <v>0.38541666666666669</v>
      </c>
      <c r="D2286" s="4">
        <v>0.71875</v>
      </c>
      <c r="E2286" t="s">
        <v>251</v>
      </c>
      <c r="F2286" t="s">
        <v>16</v>
      </c>
      <c r="G2286" t="s">
        <v>333</v>
      </c>
      <c r="H2286" t="s">
        <v>365</v>
      </c>
      <c r="I2286" t="s">
        <v>327</v>
      </c>
    </row>
    <row r="2287" spans="1:9" x14ac:dyDescent="0.35">
      <c r="A2287" t="s">
        <v>79</v>
      </c>
      <c r="B2287" s="2">
        <v>46098</v>
      </c>
      <c r="C2287" s="4">
        <v>0.4201388888888889</v>
      </c>
      <c r="D2287" s="4">
        <v>0.76041666666666663</v>
      </c>
      <c r="E2287" t="s">
        <v>278</v>
      </c>
      <c r="F2287" t="s">
        <v>16</v>
      </c>
      <c r="G2287" t="s">
        <v>329</v>
      </c>
      <c r="H2287" t="s">
        <v>370</v>
      </c>
      <c r="I2287" t="s">
        <v>327</v>
      </c>
    </row>
    <row r="2288" spans="1:9" x14ac:dyDescent="0.35">
      <c r="A2288" t="s">
        <v>72</v>
      </c>
      <c r="B2288" s="2">
        <v>46100</v>
      </c>
      <c r="C2288" s="4">
        <v>0.375</v>
      </c>
      <c r="D2288" s="4">
        <v>0.72916666666666663</v>
      </c>
      <c r="E2288" t="s">
        <v>260</v>
      </c>
      <c r="F2288" t="s">
        <v>16</v>
      </c>
      <c r="G2288" t="s">
        <v>320</v>
      </c>
      <c r="H2288" t="s">
        <v>321</v>
      </c>
      <c r="I2288" t="s">
        <v>322</v>
      </c>
    </row>
    <row r="2289" spans="1:9" x14ac:dyDescent="0.35">
      <c r="A2289" t="s">
        <v>126</v>
      </c>
      <c r="B2289" s="2">
        <v>46083</v>
      </c>
      <c r="C2289" s="4">
        <v>0.39583333333333331</v>
      </c>
      <c r="D2289" s="4">
        <v>0.77083333333333337</v>
      </c>
      <c r="E2289" t="s">
        <v>253</v>
      </c>
      <c r="F2289" t="s">
        <v>16</v>
      </c>
      <c r="G2289" t="s">
        <v>333</v>
      </c>
      <c r="H2289" t="s">
        <v>345</v>
      </c>
      <c r="I2289" t="s">
        <v>331</v>
      </c>
    </row>
    <row r="2290" spans="1:9" x14ac:dyDescent="0.35">
      <c r="A2290" t="s">
        <v>205</v>
      </c>
      <c r="B2290" s="2">
        <v>46092</v>
      </c>
      <c r="C2290" s="4">
        <v>0.39583333333333331</v>
      </c>
      <c r="D2290" s="4">
        <v>0.54166666666666663</v>
      </c>
      <c r="E2290" t="s">
        <v>271</v>
      </c>
      <c r="F2290" t="s">
        <v>250</v>
      </c>
      <c r="G2290" t="s">
        <v>320</v>
      </c>
      <c r="H2290" t="s">
        <v>341</v>
      </c>
      <c r="I2290" t="s">
        <v>331</v>
      </c>
    </row>
    <row r="2291" spans="1:9" x14ac:dyDescent="0.35">
      <c r="A2291" t="s">
        <v>126</v>
      </c>
      <c r="B2291" s="2">
        <v>46082</v>
      </c>
      <c r="C2291" s="4">
        <v>0.4375</v>
      </c>
      <c r="D2291" s="4">
        <v>0.79166666666666663</v>
      </c>
      <c r="E2291" t="s">
        <v>260</v>
      </c>
      <c r="F2291" t="s">
        <v>16</v>
      </c>
      <c r="G2291" t="s">
        <v>333</v>
      </c>
      <c r="H2291" t="s">
        <v>345</v>
      </c>
      <c r="I2291" t="s">
        <v>331</v>
      </c>
    </row>
    <row r="2292" spans="1:9" x14ac:dyDescent="0.35">
      <c r="A2292" t="s">
        <v>122</v>
      </c>
      <c r="B2292" s="2">
        <v>46091</v>
      </c>
      <c r="C2292" s="4">
        <v>0.40625</v>
      </c>
      <c r="D2292" s="4">
        <v>0.75</v>
      </c>
      <c r="E2292" t="s">
        <v>247</v>
      </c>
      <c r="F2292" t="s">
        <v>16</v>
      </c>
      <c r="G2292" t="s">
        <v>329</v>
      </c>
      <c r="H2292" t="s">
        <v>351</v>
      </c>
      <c r="I2292" t="s">
        <v>327</v>
      </c>
    </row>
    <row r="2293" spans="1:9" x14ac:dyDescent="0.35">
      <c r="A2293" t="s">
        <v>151</v>
      </c>
      <c r="B2293" s="2">
        <v>46096</v>
      </c>
      <c r="C2293" s="4">
        <v>0.37847222222222221</v>
      </c>
      <c r="D2293" s="4">
        <v>0.71875</v>
      </c>
      <c r="E2293" t="s">
        <v>278</v>
      </c>
      <c r="F2293" t="s">
        <v>16</v>
      </c>
      <c r="G2293" t="s">
        <v>337</v>
      </c>
      <c r="H2293" t="s">
        <v>359</v>
      </c>
      <c r="I2293" t="s">
        <v>322</v>
      </c>
    </row>
    <row r="2294" spans="1:9" x14ac:dyDescent="0.35">
      <c r="A2294" t="s">
        <v>10</v>
      </c>
      <c r="B2294" s="2">
        <v>46097</v>
      </c>
      <c r="C2294" s="4">
        <v>0.39583333333333331</v>
      </c>
      <c r="D2294" s="4">
        <v>0.71875</v>
      </c>
      <c r="E2294" t="s">
        <v>262</v>
      </c>
      <c r="F2294" t="s">
        <v>16</v>
      </c>
      <c r="G2294" t="s">
        <v>320</v>
      </c>
      <c r="H2294" t="s">
        <v>341</v>
      </c>
      <c r="I2294" t="s">
        <v>327</v>
      </c>
    </row>
    <row r="2295" spans="1:9" x14ac:dyDescent="0.35">
      <c r="A2295" t="s">
        <v>61</v>
      </c>
      <c r="B2295" s="2">
        <v>46084</v>
      </c>
      <c r="C2295" s="4">
        <v>0.39583333333333331</v>
      </c>
      <c r="D2295" s="4">
        <v>0.77083333333333337</v>
      </c>
      <c r="E2295" t="s">
        <v>253</v>
      </c>
      <c r="F2295" t="s">
        <v>16</v>
      </c>
      <c r="G2295" t="s">
        <v>337</v>
      </c>
      <c r="H2295" t="s">
        <v>338</v>
      </c>
      <c r="I2295" t="s">
        <v>327</v>
      </c>
    </row>
    <row r="2296" spans="1:9" x14ac:dyDescent="0.35">
      <c r="A2296" t="s">
        <v>77</v>
      </c>
      <c r="B2296" s="2">
        <v>46086</v>
      </c>
      <c r="C2296" s="4">
        <v>0.41319444444444442</v>
      </c>
      <c r="D2296" s="4">
        <v>0.70833333333333337</v>
      </c>
      <c r="E2296" t="s">
        <v>252</v>
      </c>
      <c r="F2296" t="s">
        <v>16</v>
      </c>
      <c r="G2296" t="s">
        <v>320</v>
      </c>
      <c r="H2296" t="s">
        <v>375</v>
      </c>
      <c r="I2296" t="s">
        <v>327</v>
      </c>
    </row>
    <row r="2297" spans="1:9" x14ac:dyDescent="0.35">
      <c r="A2297" t="s">
        <v>118</v>
      </c>
      <c r="B2297" s="2">
        <v>46086</v>
      </c>
      <c r="C2297" s="4">
        <v>0.39583333333333331</v>
      </c>
      <c r="D2297" s="4">
        <v>0.71875</v>
      </c>
      <c r="E2297" t="s">
        <v>262</v>
      </c>
      <c r="F2297" t="s">
        <v>16</v>
      </c>
      <c r="G2297" t="s">
        <v>333</v>
      </c>
      <c r="H2297" t="s">
        <v>365</v>
      </c>
      <c r="I2297" t="s">
        <v>327</v>
      </c>
    </row>
    <row r="2298" spans="1:9" x14ac:dyDescent="0.35">
      <c r="A2298" t="s">
        <v>29</v>
      </c>
      <c r="B2298" s="2">
        <v>46098</v>
      </c>
      <c r="C2298" s="4">
        <v>0.39583333333333331</v>
      </c>
      <c r="D2298" s="4">
        <v>0.72916666666666663</v>
      </c>
      <c r="E2298" t="s">
        <v>251</v>
      </c>
      <c r="F2298" t="s">
        <v>16</v>
      </c>
      <c r="G2298" t="s">
        <v>337</v>
      </c>
      <c r="H2298" t="s">
        <v>359</v>
      </c>
      <c r="I2298" t="s">
        <v>327</v>
      </c>
    </row>
    <row r="2299" spans="1:9" x14ac:dyDescent="0.35">
      <c r="A2299" t="s">
        <v>128</v>
      </c>
      <c r="B2299" s="2">
        <v>46086</v>
      </c>
      <c r="C2299" s="4">
        <v>0.41319444444444442</v>
      </c>
      <c r="D2299" s="4">
        <v>0.75</v>
      </c>
      <c r="E2299" t="s">
        <v>257</v>
      </c>
      <c r="F2299" t="s">
        <v>16</v>
      </c>
      <c r="G2299" t="s">
        <v>333</v>
      </c>
      <c r="H2299" t="s">
        <v>345</v>
      </c>
      <c r="I2299" t="s">
        <v>331</v>
      </c>
    </row>
    <row r="2300" spans="1:9" x14ac:dyDescent="0.35">
      <c r="A2300" t="s">
        <v>128</v>
      </c>
      <c r="B2300" s="2">
        <v>46089</v>
      </c>
      <c r="C2300" s="4">
        <v>0.4548611111111111</v>
      </c>
      <c r="D2300" s="4">
        <v>0.77083333333333337</v>
      </c>
      <c r="E2300" t="s">
        <v>270</v>
      </c>
      <c r="F2300" t="s">
        <v>16</v>
      </c>
      <c r="G2300" t="s">
        <v>333</v>
      </c>
      <c r="H2300" t="s">
        <v>345</v>
      </c>
      <c r="I2300" t="s">
        <v>331</v>
      </c>
    </row>
    <row r="2301" spans="1:9" x14ac:dyDescent="0.35">
      <c r="A2301" t="s">
        <v>181</v>
      </c>
      <c r="B2301" s="2">
        <v>46091</v>
      </c>
      <c r="C2301" s="4">
        <v>0.38541666666666669</v>
      </c>
      <c r="D2301" s="4">
        <v>0.70833333333333337</v>
      </c>
      <c r="E2301" t="s">
        <v>262</v>
      </c>
      <c r="F2301" t="s">
        <v>16</v>
      </c>
      <c r="G2301" t="s">
        <v>333</v>
      </c>
      <c r="H2301" t="s">
        <v>345</v>
      </c>
      <c r="I2301" t="s">
        <v>322</v>
      </c>
    </row>
    <row r="2302" spans="1:9" x14ac:dyDescent="0.35">
      <c r="A2302" t="s">
        <v>46</v>
      </c>
      <c r="B2302" s="2">
        <v>46092</v>
      </c>
      <c r="C2302" s="4">
        <v>0.4548611111111111</v>
      </c>
      <c r="D2302" s="4">
        <v>0.75</v>
      </c>
      <c r="E2302" t="s">
        <v>252</v>
      </c>
      <c r="F2302" t="s">
        <v>16</v>
      </c>
      <c r="G2302" t="s">
        <v>329</v>
      </c>
      <c r="H2302" t="s">
        <v>370</v>
      </c>
      <c r="I2302" t="s">
        <v>331</v>
      </c>
    </row>
    <row r="2303" spans="1:9" x14ac:dyDescent="0.35">
      <c r="A2303" t="s">
        <v>36</v>
      </c>
      <c r="B2303" s="2">
        <v>46094</v>
      </c>
      <c r="C2303" s="4">
        <v>0.33333333333333331</v>
      </c>
      <c r="D2303" s="4">
        <v>0.67708333333333337</v>
      </c>
      <c r="E2303" t="s">
        <v>247</v>
      </c>
      <c r="F2303" t="s">
        <v>16</v>
      </c>
      <c r="G2303" t="s">
        <v>333</v>
      </c>
      <c r="H2303" t="s">
        <v>365</v>
      </c>
      <c r="I2303" t="s">
        <v>339</v>
      </c>
    </row>
    <row r="2304" spans="1:9" x14ac:dyDescent="0.35">
      <c r="A2304" t="s">
        <v>6</v>
      </c>
      <c r="B2304" s="2">
        <v>46087</v>
      </c>
      <c r="C2304" s="4">
        <v>0.44791666666666669</v>
      </c>
      <c r="D2304" s="4">
        <v>0.8125</v>
      </c>
      <c r="E2304" t="s">
        <v>255</v>
      </c>
      <c r="F2304" t="s">
        <v>16</v>
      </c>
      <c r="G2304" t="s">
        <v>329</v>
      </c>
      <c r="H2304" t="s">
        <v>330</v>
      </c>
      <c r="I2304" t="s">
        <v>322</v>
      </c>
    </row>
    <row r="2305" spans="1:9" x14ac:dyDescent="0.35">
      <c r="A2305" t="s">
        <v>181</v>
      </c>
      <c r="B2305" s="2">
        <v>46095</v>
      </c>
      <c r="C2305" s="4">
        <v>0.4548611111111111</v>
      </c>
      <c r="D2305" s="4">
        <v>0.76041666666666663</v>
      </c>
      <c r="E2305" t="s">
        <v>261</v>
      </c>
      <c r="F2305" t="s">
        <v>16</v>
      </c>
      <c r="G2305" t="s">
        <v>333</v>
      </c>
      <c r="H2305" t="s">
        <v>345</v>
      </c>
      <c r="I2305" t="s">
        <v>322</v>
      </c>
    </row>
    <row r="2306" spans="1:9" x14ac:dyDescent="0.35">
      <c r="A2306" t="s">
        <v>37</v>
      </c>
      <c r="B2306" s="2">
        <v>46098</v>
      </c>
      <c r="C2306" s="4">
        <v>0.41319444444444442</v>
      </c>
      <c r="D2306" s="4">
        <v>0.70833333333333337</v>
      </c>
      <c r="E2306" t="s">
        <v>252</v>
      </c>
      <c r="F2306" t="s">
        <v>16</v>
      </c>
      <c r="G2306" t="s">
        <v>325</v>
      </c>
      <c r="H2306" t="s">
        <v>326</v>
      </c>
      <c r="I2306" t="s">
        <v>327</v>
      </c>
    </row>
    <row r="2307" spans="1:9" x14ac:dyDescent="0.35">
      <c r="A2307" t="s">
        <v>79</v>
      </c>
      <c r="B2307" s="2">
        <v>46088</v>
      </c>
      <c r="C2307" s="4">
        <v>0.41319444444444442</v>
      </c>
      <c r="D2307" s="4">
        <v>0.70833333333333337</v>
      </c>
      <c r="E2307" t="s">
        <v>252</v>
      </c>
      <c r="F2307" t="s">
        <v>28</v>
      </c>
      <c r="G2307" t="s">
        <v>329</v>
      </c>
      <c r="H2307" t="s">
        <v>370</v>
      </c>
      <c r="I2307" t="s">
        <v>327</v>
      </c>
    </row>
    <row r="2308" spans="1:9" x14ac:dyDescent="0.35">
      <c r="A2308" t="s">
        <v>118</v>
      </c>
      <c r="B2308" s="2">
        <v>46084</v>
      </c>
      <c r="C2308" s="4">
        <v>0.37847222222222221</v>
      </c>
      <c r="D2308" s="4">
        <v>0.70833333333333337</v>
      </c>
      <c r="E2308" t="s">
        <v>246</v>
      </c>
      <c r="F2308" t="s">
        <v>16</v>
      </c>
      <c r="G2308" t="s">
        <v>333</v>
      </c>
      <c r="H2308" t="s">
        <v>365</v>
      </c>
      <c r="I2308" t="s">
        <v>327</v>
      </c>
    </row>
    <row r="2309" spans="1:9" x14ac:dyDescent="0.35">
      <c r="A2309" t="s">
        <v>118</v>
      </c>
      <c r="B2309" s="2">
        <v>46087</v>
      </c>
      <c r="C2309" s="4">
        <v>0.38541666666666669</v>
      </c>
      <c r="D2309" s="4">
        <v>0.75</v>
      </c>
      <c r="E2309" t="s">
        <v>255</v>
      </c>
      <c r="F2309" t="s">
        <v>16</v>
      </c>
      <c r="G2309" t="s">
        <v>333</v>
      </c>
      <c r="H2309" t="s">
        <v>365</v>
      </c>
      <c r="I2309" t="s">
        <v>327</v>
      </c>
    </row>
    <row r="2310" spans="1:9" x14ac:dyDescent="0.35">
      <c r="A2310" t="s">
        <v>173</v>
      </c>
      <c r="B2310" s="2">
        <v>46093</v>
      </c>
      <c r="C2310" s="4">
        <v>0.33680555555555558</v>
      </c>
      <c r="D2310" s="4">
        <v>0.70833333333333337</v>
      </c>
      <c r="E2310" t="s">
        <v>254</v>
      </c>
      <c r="F2310" t="s">
        <v>16</v>
      </c>
      <c r="G2310" t="s">
        <v>333</v>
      </c>
      <c r="H2310" t="s">
        <v>334</v>
      </c>
      <c r="I2310" t="s">
        <v>322</v>
      </c>
    </row>
    <row r="2311" spans="1:9" x14ac:dyDescent="0.35">
      <c r="A2311" t="s">
        <v>70</v>
      </c>
      <c r="B2311" s="2">
        <v>46103</v>
      </c>
      <c r="C2311" s="4">
        <v>0.4375</v>
      </c>
      <c r="D2311" s="4">
        <v>0.70833333333333337</v>
      </c>
      <c r="E2311" t="s">
        <v>283</v>
      </c>
      <c r="F2311" t="s">
        <v>16</v>
      </c>
      <c r="G2311" t="s">
        <v>320</v>
      </c>
      <c r="H2311" t="s">
        <v>321</v>
      </c>
      <c r="I2311" t="s">
        <v>322</v>
      </c>
    </row>
    <row r="2312" spans="1:9" x14ac:dyDescent="0.35">
      <c r="A2312" t="s">
        <v>46</v>
      </c>
      <c r="B2312" s="2">
        <v>46093</v>
      </c>
      <c r="C2312" s="4">
        <v>0.33680555555555558</v>
      </c>
      <c r="D2312" s="4">
        <v>0.70833333333333337</v>
      </c>
      <c r="E2312" t="s">
        <v>254</v>
      </c>
      <c r="F2312" t="s">
        <v>16</v>
      </c>
      <c r="G2312" t="s">
        <v>329</v>
      </c>
      <c r="H2312" t="s">
        <v>370</v>
      </c>
      <c r="I2312" t="s">
        <v>331</v>
      </c>
    </row>
    <row r="2313" spans="1:9" x14ac:dyDescent="0.35">
      <c r="A2313" t="s">
        <v>79</v>
      </c>
      <c r="B2313" s="2">
        <v>46092</v>
      </c>
      <c r="C2313" s="4">
        <v>0.39583333333333331</v>
      </c>
      <c r="D2313" s="4">
        <v>0.70833333333333337</v>
      </c>
      <c r="E2313" t="s">
        <v>273</v>
      </c>
      <c r="F2313" t="s">
        <v>16</v>
      </c>
      <c r="G2313" t="s">
        <v>329</v>
      </c>
      <c r="H2313" t="s">
        <v>370</v>
      </c>
      <c r="I2313" t="s">
        <v>327</v>
      </c>
    </row>
    <row r="2314" spans="1:9" x14ac:dyDescent="0.35">
      <c r="A2314" t="s">
        <v>117</v>
      </c>
      <c r="B2314" s="2">
        <v>46090</v>
      </c>
      <c r="C2314" s="4">
        <v>0.39583333333333331</v>
      </c>
      <c r="D2314" s="4">
        <v>0.71875</v>
      </c>
      <c r="E2314" t="s">
        <v>262</v>
      </c>
      <c r="F2314" t="s">
        <v>16</v>
      </c>
      <c r="G2314" t="s">
        <v>337</v>
      </c>
      <c r="H2314" t="s">
        <v>359</v>
      </c>
      <c r="I2314" t="s">
        <v>339</v>
      </c>
    </row>
    <row r="2315" spans="1:9" x14ac:dyDescent="0.35">
      <c r="A2315" t="s">
        <v>118</v>
      </c>
      <c r="B2315" s="2">
        <v>46082</v>
      </c>
      <c r="C2315" s="4">
        <v>0.39583333333333331</v>
      </c>
      <c r="D2315" s="4">
        <v>0.71875</v>
      </c>
      <c r="E2315" t="s">
        <v>262</v>
      </c>
      <c r="F2315" t="s">
        <v>256</v>
      </c>
      <c r="G2315" t="s">
        <v>333</v>
      </c>
      <c r="H2315" t="s">
        <v>365</v>
      </c>
      <c r="I2315" t="s">
        <v>327</v>
      </c>
    </row>
    <row r="2316" spans="1:9" x14ac:dyDescent="0.35">
      <c r="A2316" t="s">
        <v>14</v>
      </c>
      <c r="B2316" s="2">
        <v>46098</v>
      </c>
      <c r="C2316" s="4">
        <v>0.38541666666666669</v>
      </c>
      <c r="D2316" s="4">
        <v>0.75</v>
      </c>
      <c r="E2316" t="s">
        <v>255</v>
      </c>
      <c r="F2316" t="s">
        <v>16</v>
      </c>
      <c r="G2316" t="s">
        <v>325</v>
      </c>
      <c r="H2316" t="s">
        <v>362</v>
      </c>
      <c r="I2316" t="s">
        <v>327</v>
      </c>
    </row>
    <row r="2317" spans="1:9" x14ac:dyDescent="0.35">
      <c r="A2317" t="s">
        <v>181</v>
      </c>
      <c r="B2317" s="2">
        <v>46101</v>
      </c>
      <c r="C2317" s="4">
        <v>0.39583333333333331</v>
      </c>
      <c r="D2317" s="4">
        <v>0.75</v>
      </c>
      <c r="E2317" t="s">
        <v>260</v>
      </c>
      <c r="F2317" t="s">
        <v>16</v>
      </c>
      <c r="G2317" t="s">
        <v>333</v>
      </c>
      <c r="H2317" t="s">
        <v>345</v>
      </c>
      <c r="I2317" t="s">
        <v>322</v>
      </c>
    </row>
    <row r="2318" spans="1:9" x14ac:dyDescent="0.35">
      <c r="A2318" t="s">
        <v>75</v>
      </c>
      <c r="B2318" s="2">
        <v>46092</v>
      </c>
      <c r="C2318" s="4">
        <v>0.39583333333333331</v>
      </c>
      <c r="D2318" s="4">
        <v>0.77083333333333337</v>
      </c>
      <c r="E2318" t="s">
        <v>253</v>
      </c>
      <c r="F2318" t="s">
        <v>16</v>
      </c>
      <c r="G2318" t="s">
        <v>337</v>
      </c>
      <c r="H2318" t="s">
        <v>373</v>
      </c>
      <c r="I2318" t="s">
        <v>327</v>
      </c>
    </row>
    <row r="2319" spans="1:9" x14ac:dyDescent="0.35">
      <c r="A2319" t="s">
        <v>70</v>
      </c>
      <c r="B2319" s="2">
        <v>46091</v>
      </c>
      <c r="C2319" s="4">
        <v>0.4548611111111111</v>
      </c>
      <c r="D2319" s="4">
        <v>0.8125</v>
      </c>
      <c r="E2319" t="s">
        <v>284</v>
      </c>
      <c r="F2319" t="s">
        <v>16</v>
      </c>
      <c r="G2319" t="s">
        <v>320</v>
      </c>
      <c r="H2319" t="s">
        <v>321</v>
      </c>
      <c r="I2319" t="s">
        <v>322</v>
      </c>
    </row>
    <row r="2320" spans="1:9" x14ac:dyDescent="0.35">
      <c r="A2320" t="s">
        <v>173</v>
      </c>
      <c r="B2320" s="2">
        <v>46082</v>
      </c>
      <c r="C2320" s="4">
        <v>0.39583333333333331</v>
      </c>
      <c r="D2320" s="4">
        <v>0.72916666666666663</v>
      </c>
      <c r="E2320" t="s">
        <v>251</v>
      </c>
      <c r="F2320" t="s">
        <v>16</v>
      </c>
      <c r="G2320" t="s">
        <v>333</v>
      </c>
      <c r="H2320" t="s">
        <v>334</v>
      </c>
      <c r="I2320" t="s">
        <v>322</v>
      </c>
    </row>
    <row r="2321" spans="1:9" x14ac:dyDescent="0.35">
      <c r="A2321" t="s">
        <v>29</v>
      </c>
      <c r="B2321" s="2">
        <v>46088</v>
      </c>
      <c r="C2321" s="4">
        <v>0.39583333333333331</v>
      </c>
      <c r="D2321" s="4">
        <v>0.72916666666666663</v>
      </c>
      <c r="E2321" t="s">
        <v>251</v>
      </c>
      <c r="F2321" t="s">
        <v>16</v>
      </c>
      <c r="G2321" t="s">
        <v>337</v>
      </c>
      <c r="H2321" t="s">
        <v>359</v>
      </c>
      <c r="I2321" t="s">
        <v>327</v>
      </c>
    </row>
    <row r="2322" spans="1:9" x14ac:dyDescent="0.35">
      <c r="A2322" t="s">
        <v>173</v>
      </c>
      <c r="B2322" s="2">
        <v>46092</v>
      </c>
      <c r="C2322" s="4">
        <v>0.41319444444444442</v>
      </c>
      <c r="D2322" s="4">
        <v>0.72916666666666663</v>
      </c>
      <c r="E2322" t="s">
        <v>270</v>
      </c>
      <c r="F2322" t="s">
        <v>16</v>
      </c>
      <c r="G2322" t="s">
        <v>333</v>
      </c>
      <c r="H2322" t="s">
        <v>334</v>
      </c>
      <c r="I2322" t="s">
        <v>322</v>
      </c>
    </row>
    <row r="2323" spans="1:9" x14ac:dyDescent="0.35">
      <c r="A2323" t="s">
        <v>33</v>
      </c>
      <c r="B2323" s="2">
        <v>46098</v>
      </c>
      <c r="C2323" s="4">
        <v>0.39583333333333331</v>
      </c>
      <c r="D2323" s="4">
        <v>0.72916666666666663</v>
      </c>
      <c r="E2323" t="s">
        <v>251</v>
      </c>
      <c r="F2323" t="s">
        <v>16</v>
      </c>
      <c r="G2323" t="s">
        <v>337</v>
      </c>
      <c r="H2323" t="s">
        <v>338</v>
      </c>
      <c r="I2323" t="s">
        <v>339</v>
      </c>
    </row>
    <row r="2324" spans="1:9" x14ac:dyDescent="0.35">
      <c r="A2324" t="s">
        <v>117</v>
      </c>
      <c r="B2324" s="2">
        <v>46102</v>
      </c>
      <c r="C2324" s="4">
        <v>0.35416666666666669</v>
      </c>
      <c r="D2324" s="4">
        <v>0.67708333333333337</v>
      </c>
      <c r="E2324" t="s">
        <v>262</v>
      </c>
      <c r="F2324" t="s">
        <v>16</v>
      </c>
      <c r="G2324" t="s">
        <v>337</v>
      </c>
      <c r="H2324" t="s">
        <v>359</v>
      </c>
      <c r="I2324" t="s">
        <v>339</v>
      </c>
    </row>
    <row r="2325" spans="1:9" x14ac:dyDescent="0.35">
      <c r="A2325" t="s">
        <v>89</v>
      </c>
      <c r="B2325" s="2">
        <v>46082</v>
      </c>
      <c r="C2325" s="4">
        <v>0.34375</v>
      </c>
      <c r="D2325" s="4">
        <v>0.66666666666666663</v>
      </c>
      <c r="E2325" t="s">
        <v>262</v>
      </c>
      <c r="F2325" t="s">
        <v>16</v>
      </c>
      <c r="G2325" t="s">
        <v>325</v>
      </c>
      <c r="H2325" t="s">
        <v>362</v>
      </c>
      <c r="I2325" t="s">
        <v>327</v>
      </c>
    </row>
    <row r="2326" spans="1:9" x14ac:dyDescent="0.35">
      <c r="A2326" t="s">
        <v>126</v>
      </c>
      <c r="B2326" s="2">
        <v>46102</v>
      </c>
      <c r="C2326" s="4">
        <v>0.34375</v>
      </c>
      <c r="D2326" s="4">
        <v>0.66666666666666663</v>
      </c>
      <c r="E2326" t="s">
        <v>262</v>
      </c>
      <c r="F2326" t="s">
        <v>16</v>
      </c>
      <c r="G2326" t="s">
        <v>333</v>
      </c>
      <c r="H2326" t="s">
        <v>345</v>
      </c>
      <c r="I2326" t="s">
        <v>331</v>
      </c>
    </row>
    <row r="2327" spans="1:9" x14ac:dyDescent="0.35">
      <c r="A2327" t="s">
        <v>70</v>
      </c>
      <c r="B2327" s="2">
        <v>46089</v>
      </c>
      <c r="C2327" s="4">
        <v>0.37152777777777779</v>
      </c>
      <c r="D2327" s="4">
        <v>0.6875</v>
      </c>
      <c r="E2327" t="s">
        <v>270</v>
      </c>
      <c r="F2327" t="s">
        <v>16</v>
      </c>
      <c r="G2327" t="s">
        <v>320</v>
      </c>
      <c r="H2327" t="s">
        <v>321</v>
      </c>
      <c r="I2327" t="s">
        <v>322</v>
      </c>
    </row>
    <row r="2328" spans="1:9" x14ac:dyDescent="0.35">
      <c r="A2328" t="s">
        <v>86</v>
      </c>
      <c r="B2328" s="2">
        <v>46098</v>
      </c>
      <c r="C2328" s="4">
        <v>0.34375</v>
      </c>
      <c r="D2328" s="4">
        <v>0.67708333333333337</v>
      </c>
      <c r="E2328" t="s">
        <v>251</v>
      </c>
      <c r="F2328" t="s">
        <v>16</v>
      </c>
      <c r="G2328" t="s">
        <v>329</v>
      </c>
      <c r="H2328" t="s">
        <v>330</v>
      </c>
      <c r="I2328" t="s">
        <v>327</v>
      </c>
    </row>
    <row r="2329" spans="1:9" x14ac:dyDescent="0.35">
      <c r="A2329" t="s">
        <v>117</v>
      </c>
      <c r="B2329" s="2">
        <v>46085</v>
      </c>
      <c r="C2329" s="4">
        <v>0.34375</v>
      </c>
      <c r="D2329" s="4">
        <v>0.71875</v>
      </c>
      <c r="E2329" t="s">
        <v>253</v>
      </c>
      <c r="F2329" t="s">
        <v>16</v>
      </c>
      <c r="G2329" t="s">
        <v>337</v>
      </c>
      <c r="H2329" t="s">
        <v>359</v>
      </c>
      <c r="I2329" t="s">
        <v>339</v>
      </c>
    </row>
    <row r="2330" spans="1:9" x14ac:dyDescent="0.35">
      <c r="A2330" t="s">
        <v>100</v>
      </c>
      <c r="B2330" s="2">
        <v>46097</v>
      </c>
      <c r="C2330" s="4">
        <v>0.39583333333333331</v>
      </c>
      <c r="D2330" s="4">
        <v>0.77083333333333337</v>
      </c>
      <c r="E2330" t="s">
        <v>253</v>
      </c>
      <c r="F2330" t="s">
        <v>16</v>
      </c>
      <c r="G2330" t="s">
        <v>337</v>
      </c>
      <c r="H2330" t="s">
        <v>373</v>
      </c>
      <c r="I2330" t="s">
        <v>331</v>
      </c>
    </row>
    <row r="2331" spans="1:9" x14ac:dyDescent="0.35">
      <c r="A2331" t="s">
        <v>77</v>
      </c>
      <c r="B2331" s="2">
        <v>46102</v>
      </c>
      <c r="C2331" s="4">
        <v>0.4201388888888889</v>
      </c>
      <c r="D2331" s="4">
        <v>0.8125</v>
      </c>
      <c r="E2331" t="s">
        <v>248</v>
      </c>
      <c r="F2331" t="s">
        <v>16</v>
      </c>
      <c r="G2331" t="s">
        <v>320</v>
      </c>
      <c r="H2331" t="s">
        <v>375</v>
      </c>
      <c r="I2331" t="s">
        <v>327</v>
      </c>
    </row>
    <row r="2332" spans="1:9" x14ac:dyDescent="0.35">
      <c r="A2332" t="s">
        <v>171</v>
      </c>
      <c r="B2332" s="2">
        <v>46086</v>
      </c>
      <c r="C2332" s="4">
        <v>0.40625</v>
      </c>
      <c r="D2332" s="4">
        <v>0.76041666666666663</v>
      </c>
      <c r="E2332" t="s">
        <v>260</v>
      </c>
      <c r="F2332" t="s">
        <v>16</v>
      </c>
      <c r="G2332" t="s">
        <v>329</v>
      </c>
      <c r="H2332" t="s">
        <v>351</v>
      </c>
      <c r="I2332" t="s">
        <v>339</v>
      </c>
    </row>
    <row r="2333" spans="1:9" x14ac:dyDescent="0.35">
      <c r="A2333" t="s">
        <v>117</v>
      </c>
      <c r="B2333" s="2">
        <v>46094</v>
      </c>
      <c r="C2333" s="4">
        <v>0.40625</v>
      </c>
      <c r="D2333" s="4">
        <v>0.5625</v>
      </c>
      <c r="E2333" t="s">
        <v>300</v>
      </c>
      <c r="F2333" t="s">
        <v>250</v>
      </c>
      <c r="G2333" t="s">
        <v>337</v>
      </c>
      <c r="H2333" t="s">
        <v>359</v>
      </c>
      <c r="I2333" t="s">
        <v>339</v>
      </c>
    </row>
    <row r="2334" spans="1:9" x14ac:dyDescent="0.35">
      <c r="A2334" t="s">
        <v>118</v>
      </c>
      <c r="B2334" s="2">
        <v>46095</v>
      </c>
      <c r="C2334" s="4">
        <v>0.40625</v>
      </c>
      <c r="D2334" s="4">
        <v>0.5625</v>
      </c>
      <c r="E2334" t="s">
        <v>300</v>
      </c>
      <c r="F2334" t="s">
        <v>256</v>
      </c>
      <c r="G2334" t="s">
        <v>333</v>
      </c>
      <c r="H2334" t="s">
        <v>365</v>
      </c>
      <c r="I2334" t="s">
        <v>327</v>
      </c>
    </row>
    <row r="2335" spans="1:9" x14ac:dyDescent="0.35">
      <c r="A2335" t="s">
        <v>46</v>
      </c>
      <c r="B2335" s="2">
        <v>46091</v>
      </c>
      <c r="C2335" s="4">
        <v>0.38541666666666669</v>
      </c>
      <c r="D2335" s="4">
        <v>0.71875</v>
      </c>
      <c r="E2335" t="s">
        <v>251</v>
      </c>
      <c r="F2335" t="s">
        <v>16</v>
      </c>
      <c r="G2335" t="s">
        <v>329</v>
      </c>
      <c r="H2335" t="s">
        <v>370</v>
      </c>
      <c r="I2335" t="s">
        <v>331</v>
      </c>
    </row>
    <row r="2336" spans="1:9" x14ac:dyDescent="0.35">
      <c r="A2336" t="s">
        <v>37</v>
      </c>
      <c r="B2336" s="2">
        <v>46092</v>
      </c>
      <c r="C2336" s="4">
        <v>0.38541666666666669</v>
      </c>
      <c r="D2336" s="4">
        <v>0.71875</v>
      </c>
      <c r="E2336" t="s">
        <v>251</v>
      </c>
      <c r="F2336" t="s">
        <v>28</v>
      </c>
      <c r="G2336" t="s">
        <v>325</v>
      </c>
      <c r="H2336" t="s">
        <v>326</v>
      </c>
      <c r="I2336" t="s">
        <v>327</v>
      </c>
    </row>
    <row r="2337" spans="1:9" x14ac:dyDescent="0.35">
      <c r="A2337" t="s">
        <v>173</v>
      </c>
      <c r="B2337" s="2">
        <v>46084</v>
      </c>
      <c r="C2337" s="4">
        <v>0.33333333333333331</v>
      </c>
      <c r="D2337" s="4">
        <v>0.70833333333333337</v>
      </c>
      <c r="E2337" t="s">
        <v>253</v>
      </c>
      <c r="F2337" t="s">
        <v>16</v>
      </c>
      <c r="G2337" t="s">
        <v>333</v>
      </c>
      <c r="H2337" t="s">
        <v>334</v>
      </c>
      <c r="I2337" t="s">
        <v>322</v>
      </c>
    </row>
    <row r="2338" spans="1:9" x14ac:dyDescent="0.35">
      <c r="A2338" t="s">
        <v>29</v>
      </c>
      <c r="B2338" s="2">
        <v>46100</v>
      </c>
      <c r="C2338" s="4">
        <v>0.39583333333333331</v>
      </c>
      <c r="D2338" s="4">
        <v>0.70833333333333337</v>
      </c>
      <c r="E2338" t="s">
        <v>273</v>
      </c>
      <c r="F2338" t="s">
        <v>16</v>
      </c>
      <c r="G2338" t="s">
        <v>337</v>
      </c>
      <c r="H2338" t="s">
        <v>359</v>
      </c>
      <c r="I2338" t="s">
        <v>327</v>
      </c>
    </row>
    <row r="2339" spans="1:9" x14ac:dyDescent="0.35">
      <c r="A2339" t="s">
        <v>54</v>
      </c>
      <c r="B2339" s="2">
        <v>46087</v>
      </c>
      <c r="C2339" s="4">
        <v>0.39583333333333331</v>
      </c>
      <c r="D2339" s="4">
        <v>0.79166666666666663</v>
      </c>
      <c r="E2339" t="s">
        <v>263</v>
      </c>
      <c r="F2339" t="s">
        <v>16</v>
      </c>
      <c r="G2339" t="s">
        <v>329</v>
      </c>
      <c r="H2339" t="s">
        <v>330</v>
      </c>
      <c r="I2339" t="s">
        <v>322</v>
      </c>
    </row>
    <row r="2340" spans="1:9" x14ac:dyDescent="0.35">
      <c r="A2340" t="s">
        <v>72</v>
      </c>
      <c r="B2340" s="2">
        <v>46093</v>
      </c>
      <c r="C2340" s="4">
        <v>0.375</v>
      </c>
      <c r="D2340" s="4">
        <v>0.79166666666666663</v>
      </c>
      <c r="E2340" t="s">
        <v>282</v>
      </c>
      <c r="F2340" t="s">
        <v>16</v>
      </c>
      <c r="G2340" t="s">
        <v>320</v>
      </c>
      <c r="H2340" t="s">
        <v>321</v>
      </c>
      <c r="I2340" t="s">
        <v>322</v>
      </c>
    </row>
    <row r="2341" spans="1:9" x14ac:dyDescent="0.35">
      <c r="A2341" t="s">
        <v>67</v>
      </c>
      <c r="B2341" s="2">
        <v>46093</v>
      </c>
      <c r="C2341" s="4">
        <v>0.41319444444444442</v>
      </c>
      <c r="D2341" s="4">
        <v>0.75</v>
      </c>
      <c r="E2341" t="s">
        <v>257</v>
      </c>
      <c r="F2341" t="s">
        <v>16</v>
      </c>
      <c r="G2341" t="s">
        <v>325</v>
      </c>
      <c r="H2341" t="s">
        <v>326</v>
      </c>
      <c r="I2341" t="s">
        <v>331</v>
      </c>
    </row>
    <row r="2342" spans="1:9" x14ac:dyDescent="0.35">
      <c r="A2342" t="s">
        <v>36</v>
      </c>
      <c r="B2342" s="2">
        <v>46091</v>
      </c>
      <c r="C2342" s="4">
        <v>0.33680555555555558</v>
      </c>
      <c r="D2342" s="4">
        <v>0.72916666666666663</v>
      </c>
      <c r="E2342" t="s">
        <v>248</v>
      </c>
      <c r="F2342" t="s">
        <v>16</v>
      </c>
      <c r="G2342" t="s">
        <v>333</v>
      </c>
      <c r="H2342" t="s">
        <v>365</v>
      </c>
      <c r="I2342" t="s">
        <v>339</v>
      </c>
    </row>
    <row r="2343" spans="1:9" x14ac:dyDescent="0.35">
      <c r="A2343" t="s">
        <v>151</v>
      </c>
      <c r="B2343" s="2">
        <v>46090</v>
      </c>
      <c r="C2343" s="4">
        <v>0.33680555555555558</v>
      </c>
      <c r="D2343" s="4">
        <v>0.72916666666666663</v>
      </c>
      <c r="E2343" t="s">
        <v>248</v>
      </c>
      <c r="F2343" t="s">
        <v>28</v>
      </c>
      <c r="G2343" t="s">
        <v>337</v>
      </c>
      <c r="H2343" t="s">
        <v>359</v>
      </c>
      <c r="I2343" t="s">
        <v>322</v>
      </c>
    </row>
    <row r="2344" spans="1:9" x14ac:dyDescent="0.35">
      <c r="A2344" t="s">
        <v>126</v>
      </c>
      <c r="B2344" s="2">
        <v>46103</v>
      </c>
      <c r="C2344" s="4">
        <v>0.33680555555555558</v>
      </c>
      <c r="D2344" s="4">
        <v>0.79166666666666663</v>
      </c>
      <c r="E2344" t="s">
        <v>311</v>
      </c>
      <c r="F2344" t="s">
        <v>16</v>
      </c>
      <c r="G2344" t="s">
        <v>333</v>
      </c>
      <c r="H2344" t="s">
        <v>345</v>
      </c>
      <c r="I2344" t="s">
        <v>331</v>
      </c>
    </row>
    <row r="2345" spans="1:9" x14ac:dyDescent="0.35">
      <c r="A2345" t="s">
        <v>54</v>
      </c>
      <c r="B2345" s="2">
        <v>46103</v>
      </c>
      <c r="C2345" s="4">
        <v>0.38541666666666669</v>
      </c>
      <c r="D2345" s="4">
        <v>0.70833333333333337</v>
      </c>
      <c r="E2345" t="s">
        <v>262</v>
      </c>
      <c r="F2345" t="s">
        <v>16</v>
      </c>
      <c r="G2345" t="s">
        <v>329</v>
      </c>
      <c r="H2345" t="s">
        <v>330</v>
      </c>
      <c r="I2345" t="s">
        <v>322</v>
      </c>
    </row>
    <row r="2346" spans="1:9" x14ac:dyDescent="0.35">
      <c r="A2346" t="s">
        <v>151</v>
      </c>
      <c r="B2346" s="2">
        <v>46103</v>
      </c>
      <c r="C2346" s="4">
        <v>0.33333333333333331</v>
      </c>
      <c r="D2346" s="4">
        <v>0.71875</v>
      </c>
      <c r="E2346" t="s">
        <v>258</v>
      </c>
      <c r="F2346" t="s">
        <v>16</v>
      </c>
      <c r="G2346" t="s">
        <v>337</v>
      </c>
      <c r="H2346" t="s">
        <v>359</v>
      </c>
      <c r="I2346" t="s">
        <v>322</v>
      </c>
    </row>
    <row r="2347" spans="1:9" x14ac:dyDescent="0.35">
      <c r="A2347" t="s">
        <v>100</v>
      </c>
      <c r="B2347" s="2">
        <v>46098</v>
      </c>
      <c r="C2347" s="4">
        <v>0.375</v>
      </c>
      <c r="D2347" s="4">
        <v>0.70833333333333337</v>
      </c>
      <c r="E2347" t="s">
        <v>251</v>
      </c>
      <c r="F2347" t="s">
        <v>16</v>
      </c>
      <c r="G2347" t="s">
        <v>337</v>
      </c>
      <c r="H2347" t="s">
        <v>373</v>
      </c>
      <c r="I2347" t="s">
        <v>331</v>
      </c>
    </row>
    <row r="2348" spans="1:9" x14ac:dyDescent="0.35">
      <c r="A2348" t="s">
        <v>86</v>
      </c>
      <c r="B2348" s="2">
        <v>46092</v>
      </c>
      <c r="C2348" s="4">
        <v>0.37847222222222221</v>
      </c>
      <c r="D2348" s="4">
        <v>0.77083333333333337</v>
      </c>
      <c r="E2348" t="s">
        <v>248</v>
      </c>
      <c r="F2348" t="s">
        <v>16</v>
      </c>
      <c r="G2348" t="s">
        <v>329</v>
      </c>
      <c r="H2348" t="s">
        <v>330</v>
      </c>
      <c r="I2348" t="s">
        <v>327</v>
      </c>
    </row>
    <row r="2349" spans="1:9" x14ac:dyDescent="0.35">
      <c r="A2349" t="s">
        <v>24</v>
      </c>
      <c r="B2349" s="2">
        <v>46092</v>
      </c>
      <c r="C2349" s="4">
        <v>0.375</v>
      </c>
      <c r="D2349" s="4">
        <v>0.72916666666666663</v>
      </c>
      <c r="E2349" t="s">
        <v>260</v>
      </c>
      <c r="F2349" t="s">
        <v>16</v>
      </c>
      <c r="G2349" t="s">
        <v>320</v>
      </c>
      <c r="H2349" t="s">
        <v>321</v>
      </c>
      <c r="I2349" t="s">
        <v>339</v>
      </c>
    </row>
    <row r="2350" spans="1:9" x14ac:dyDescent="0.35">
      <c r="A2350" t="s">
        <v>80</v>
      </c>
      <c r="B2350" s="2">
        <v>46093</v>
      </c>
      <c r="C2350" s="4">
        <v>0.39583333333333331</v>
      </c>
      <c r="D2350" s="4">
        <v>0.72916666666666663</v>
      </c>
      <c r="E2350" t="s">
        <v>251</v>
      </c>
      <c r="F2350" t="s">
        <v>16</v>
      </c>
      <c r="G2350" t="s">
        <v>337</v>
      </c>
      <c r="H2350" t="s">
        <v>338</v>
      </c>
      <c r="I2350" t="s">
        <v>322</v>
      </c>
    </row>
    <row r="2351" spans="1:9" x14ac:dyDescent="0.35">
      <c r="A2351" t="s">
        <v>75</v>
      </c>
      <c r="B2351" s="2">
        <v>46082</v>
      </c>
      <c r="C2351" s="4">
        <v>0.36458333333333331</v>
      </c>
      <c r="D2351" s="4">
        <v>0.71875</v>
      </c>
      <c r="E2351" t="s">
        <v>260</v>
      </c>
      <c r="F2351" t="s">
        <v>16</v>
      </c>
      <c r="G2351" t="s">
        <v>337</v>
      </c>
      <c r="H2351" t="s">
        <v>373</v>
      </c>
      <c r="I2351" t="s">
        <v>327</v>
      </c>
    </row>
    <row r="2352" spans="1:9" x14ac:dyDescent="0.35">
      <c r="A2352" t="s">
        <v>67</v>
      </c>
      <c r="B2352" s="2">
        <v>46092</v>
      </c>
      <c r="C2352" s="4">
        <v>0.36458333333333331</v>
      </c>
      <c r="D2352" s="4">
        <v>0.67708333333333337</v>
      </c>
      <c r="E2352" t="s">
        <v>273</v>
      </c>
      <c r="F2352" t="s">
        <v>16</v>
      </c>
      <c r="G2352" t="s">
        <v>325</v>
      </c>
      <c r="H2352" t="s">
        <v>326</v>
      </c>
      <c r="I2352" t="s">
        <v>331</v>
      </c>
    </row>
    <row r="2353" spans="1:9" x14ac:dyDescent="0.35">
      <c r="A2353" t="s">
        <v>36</v>
      </c>
      <c r="B2353" s="2">
        <v>46093</v>
      </c>
      <c r="C2353" s="4">
        <v>0.39583333333333331</v>
      </c>
      <c r="D2353" s="4">
        <v>0.77083333333333337</v>
      </c>
      <c r="E2353" t="s">
        <v>253</v>
      </c>
      <c r="F2353" t="s">
        <v>16</v>
      </c>
      <c r="G2353" t="s">
        <v>333</v>
      </c>
      <c r="H2353" t="s">
        <v>365</v>
      </c>
      <c r="I2353" t="s">
        <v>339</v>
      </c>
    </row>
    <row r="2354" spans="1:9" x14ac:dyDescent="0.35">
      <c r="A2354" t="s">
        <v>117</v>
      </c>
      <c r="B2354" s="2">
        <v>46100</v>
      </c>
      <c r="C2354" s="4">
        <v>0.39583333333333331</v>
      </c>
      <c r="D2354" s="4">
        <v>0.77083333333333337</v>
      </c>
      <c r="E2354" t="s">
        <v>253</v>
      </c>
      <c r="F2354" t="s">
        <v>28</v>
      </c>
      <c r="G2354" t="s">
        <v>337</v>
      </c>
      <c r="H2354" t="s">
        <v>359</v>
      </c>
      <c r="I2354" t="s">
        <v>339</v>
      </c>
    </row>
    <row r="2355" spans="1:9" x14ac:dyDescent="0.35">
      <c r="A2355" t="s">
        <v>42</v>
      </c>
      <c r="B2355" s="2">
        <v>46093</v>
      </c>
      <c r="C2355" s="4">
        <v>0.40625</v>
      </c>
      <c r="D2355" s="4">
        <v>0.75</v>
      </c>
      <c r="E2355" t="s">
        <v>247</v>
      </c>
      <c r="F2355" t="s">
        <v>16</v>
      </c>
      <c r="G2355" t="s">
        <v>333</v>
      </c>
      <c r="H2355" t="s">
        <v>345</v>
      </c>
      <c r="I2355" t="s">
        <v>327</v>
      </c>
    </row>
    <row r="2356" spans="1:9" x14ac:dyDescent="0.35">
      <c r="A2356" t="s">
        <v>151</v>
      </c>
      <c r="B2356" s="2">
        <v>46091</v>
      </c>
      <c r="C2356" s="4">
        <v>0.37847222222222221</v>
      </c>
      <c r="D2356" s="4">
        <v>0.75</v>
      </c>
      <c r="E2356" t="s">
        <v>254</v>
      </c>
      <c r="F2356" t="s">
        <v>16</v>
      </c>
      <c r="G2356" t="s">
        <v>337</v>
      </c>
      <c r="H2356" t="s">
        <v>359</v>
      </c>
      <c r="I2356" t="s">
        <v>322</v>
      </c>
    </row>
    <row r="2357" spans="1:9" x14ac:dyDescent="0.35">
      <c r="A2357" t="s">
        <v>46</v>
      </c>
      <c r="B2357" s="2">
        <v>46098</v>
      </c>
      <c r="C2357" s="4">
        <v>0.375</v>
      </c>
      <c r="D2357" s="4">
        <v>0.54166666666666663</v>
      </c>
      <c r="E2357" t="s">
        <v>249</v>
      </c>
      <c r="F2357" t="s">
        <v>250</v>
      </c>
      <c r="G2357" t="s">
        <v>329</v>
      </c>
      <c r="H2357" t="s">
        <v>370</v>
      </c>
      <c r="I2357" t="s">
        <v>331</v>
      </c>
    </row>
    <row r="2358" spans="1:9" x14ac:dyDescent="0.35">
      <c r="A2358" t="s">
        <v>14</v>
      </c>
      <c r="B2358" s="2">
        <v>46102</v>
      </c>
      <c r="C2358" s="4">
        <v>0.37847222222222221</v>
      </c>
      <c r="D2358" s="4">
        <v>0.76041666666666663</v>
      </c>
      <c r="E2358" t="s">
        <v>274</v>
      </c>
      <c r="F2358" t="s">
        <v>16</v>
      </c>
      <c r="G2358" t="s">
        <v>325</v>
      </c>
      <c r="H2358" t="s">
        <v>362</v>
      </c>
      <c r="I2358" t="s">
        <v>327</v>
      </c>
    </row>
    <row r="2359" spans="1:9" x14ac:dyDescent="0.35">
      <c r="A2359" t="s">
        <v>72</v>
      </c>
      <c r="B2359" s="2">
        <v>46090</v>
      </c>
      <c r="C2359" s="4">
        <v>0.42708333333333331</v>
      </c>
      <c r="D2359" s="4">
        <v>0.79166666666666663</v>
      </c>
      <c r="E2359" t="s">
        <v>255</v>
      </c>
      <c r="F2359" t="s">
        <v>16</v>
      </c>
      <c r="G2359" t="s">
        <v>320</v>
      </c>
      <c r="H2359" t="s">
        <v>321</v>
      </c>
      <c r="I2359" t="s">
        <v>322</v>
      </c>
    </row>
    <row r="2360" spans="1:9" x14ac:dyDescent="0.35">
      <c r="A2360" t="s">
        <v>54</v>
      </c>
      <c r="B2360" s="2">
        <v>46083</v>
      </c>
      <c r="C2360" s="4">
        <v>0.37847222222222221</v>
      </c>
      <c r="D2360" s="4">
        <v>0.76041666666666663</v>
      </c>
      <c r="E2360" t="s">
        <v>274</v>
      </c>
      <c r="F2360" t="s">
        <v>16</v>
      </c>
      <c r="G2360" t="s">
        <v>329</v>
      </c>
      <c r="H2360" t="s">
        <v>330</v>
      </c>
      <c r="I2360" t="s">
        <v>322</v>
      </c>
    </row>
    <row r="2361" spans="1:9" x14ac:dyDescent="0.35">
      <c r="A2361" t="s">
        <v>29</v>
      </c>
      <c r="B2361" s="2">
        <v>46091</v>
      </c>
      <c r="C2361" s="4">
        <v>0.37847222222222221</v>
      </c>
      <c r="D2361" s="4">
        <v>0.70833333333333337</v>
      </c>
      <c r="E2361" t="s">
        <v>246</v>
      </c>
      <c r="F2361" t="s">
        <v>16</v>
      </c>
      <c r="G2361" t="s">
        <v>337</v>
      </c>
      <c r="H2361" t="s">
        <v>359</v>
      </c>
      <c r="I2361" t="s">
        <v>327</v>
      </c>
    </row>
    <row r="2362" spans="1:9" x14ac:dyDescent="0.35">
      <c r="A2362" t="s">
        <v>171</v>
      </c>
      <c r="B2362" s="2">
        <v>46102</v>
      </c>
      <c r="C2362" s="4">
        <v>0.35416666666666669</v>
      </c>
      <c r="D2362" s="4">
        <v>0.6875</v>
      </c>
      <c r="E2362" t="s">
        <v>251</v>
      </c>
      <c r="F2362" t="s">
        <v>16</v>
      </c>
      <c r="G2362" t="s">
        <v>329</v>
      </c>
      <c r="H2362" t="s">
        <v>351</v>
      </c>
      <c r="I2362" t="s">
        <v>339</v>
      </c>
    </row>
    <row r="2363" spans="1:9" x14ac:dyDescent="0.35">
      <c r="A2363" t="s">
        <v>151</v>
      </c>
      <c r="B2363" s="2">
        <v>46099</v>
      </c>
      <c r="C2363" s="4">
        <v>0.33680555555555558</v>
      </c>
      <c r="D2363" s="4">
        <v>0.70833333333333337</v>
      </c>
      <c r="E2363" t="s">
        <v>254</v>
      </c>
      <c r="F2363" t="s">
        <v>16</v>
      </c>
      <c r="G2363" t="s">
        <v>337</v>
      </c>
      <c r="H2363" t="s">
        <v>359</v>
      </c>
      <c r="I2363" t="s">
        <v>322</v>
      </c>
    </row>
    <row r="2364" spans="1:9" x14ac:dyDescent="0.35">
      <c r="A2364" t="s">
        <v>122</v>
      </c>
      <c r="B2364" s="2">
        <v>46083</v>
      </c>
      <c r="C2364" s="4">
        <v>0.33333333333333331</v>
      </c>
      <c r="D2364" s="4">
        <v>0.71875</v>
      </c>
      <c r="E2364" t="s">
        <v>258</v>
      </c>
      <c r="F2364" t="s">
        <v>16</v>
      </c>
      <c r="G2364" t="s">
        <v>329</v>
      </c>
      <c r="H2364" t="s">
        <v>351</v>
      </c>
      <c r="I2364" t="s">
        <v>327</v>
      </c>
    </row>
    <row r="2365" spans="1:9" x14ac:dyDescent="0.35">
      <c r="A2365" t="s">
        <v>27</v>
      </c>
      <c r="B2365" s="2">
        <v>46102</v>
      </c>
      <c r="C2365" s="4">
        <v>0.40625</v>
      </c>
      <c r="D2365" s="4">
        <v>0.76041666666666663</v>
      </c>
      <c r="E2365" t="s">
        <v>260</v>
      </c>
      <c r="F2365" t="s">
        <v>16</v>
      </c>
      <c r="G2365" t="s">
        <v>320</v>
      </c>
      <c r="H2365" t="s">
        <v>321</v>
      </c>
      <c r="I2365" t="s">
        <v>322</v>
      </c>
    </row>
    <row r="2366" spans="1:9" x14ac:dyDescent="0.35">
      <c r="A2366" t="s">
        <v>41</v>
      </c>
      <c r="B2366" s="2">
        <v>46084</v>
      </c>
      <c r="C2366" s="4">
        <v>0.38541666666666669</v>
      </c>
      <c r="D2366" s="4">
        <v>0.71875</v>
      </c>
      <c r="E2366" t="s">
        <v>251</v>
      </c>
      <c r="F2366" t="s">
        <v>16</v>
      </c>
      <c r="G2366" t="s">
        <v>325</v>
      </c>
      <c r="H2366" t="s">
        <v>362</v>
      </c>
      <c r="I2366" t="s">
        <v>331</v>
      </c>
    </row>
    <row r="2367" spans="1:9" x14ac:dyDescent="0.35">
      <c r="A2367" t="s">
        <v>47</v>
      </c>
      <c r="B2367" s="2">
        <v>46089</v>
      </c>
      <c r="C2367" s="4">
        <v>0.40625</v>
      </c>
      <c r="D2367" s="4">
        <v>0.75</v>
      </c>
      <c r="E2367" t="s">
        <v>247</v>
      </c>
      <c r="F2367" t="s">
        <v>16</v>
      </c>
      <c r="G2367" t="s">
        <v>320</v>
      </c>
      <c r="H2367" t="s">
        <v>321</v>
      </c>
      <c r="I2367" t="s">
        <v>327</v>
      </c>
    </row>
    <row r="2368" spans="1:9" x14ac:dyDescent="0.35">
      <c r="A2368" t="s">
        <v>57</v>
      </c>
      <c r="B2368" s="2">
        <v>46094</v>
      </c>
      <c r="C2368" s="4">
        <v>0.375</v>
      </c>
      <c r="D2368" s="4">
        <v>0.77083333333333337</v>
      </c>
      <c r="E2368" t="s">
        <v>263</v>
      </c>
      <c r="F2368" t="s">
        <v>16</v>
      </c>
      <c r="G2368" t="s">
        <v>325</v>
      </c>
      <c r="H2368" t="s">
        <v>349</v>
      </c>
      <c r="I2368" t="s">
        <v>339</v>
      </c>
    </row>
    <row r="2369" spans="1:9" x14ac:dyDescent="0.35">
      <c r="A2369" t="s">
        <v>79</v>
      </c>
      <c r="B2369" s="2">
        <v>46083</v>
      </c>
      <c r="C2369" s="4">
        <v>0.4548611111111111</v>
      </c>
      <c r="D2369" s="4">
        <v>0.80208333333333337</v>
      </c>
      <c r="E2369" t="s">
        <v>265</v>
      </c>
      <c r="F2369" t="s">
        <v>16</v>
      </c>
      <c r="G2369" t="s">
        <v>329</v>
      </c>
      <c r="H2369" t="s">
        <v>370</v>
      </c>
      <c r="I2369" t="s">
        <v>327</v>
      </c>
    </row>
    <row r="2370" spans="1:9" x14ac:dyDescent="0.35">
      <c r="A2370" t="s">
        <v>118</v>
      </c>
      <c r="B2370" s="2">
        <v>46101</v>
      </c>
      <c r="C2370" s="4">
        <v>0.34375</v>
      </c>
      <c r="D2370" s="4">
        <v>0.66666666666666663</v>
      </c>
      <c r="E2370" t="s">
        <v>262</v>
      </c>
      <c r="F2370" t="s">
        <v>16</v>
      </c>
      <c r="G2370" t="s">
        <v>333</v>
      </c>
      <c r="H2370" t="s">
        <v>365</v>
      </c>
      <c r="I2370" t="s">
        <v>327</v>
      </c>
    </row>
    <row r="2371" spans="1:9" x14ac:dyDescent="0.35">
      <c r="A2371" t="s">
        <v>77</v>
      </c>
      <c r="B2371" s="2">
        <v>46085</v>
      </c>
      <c r="C2371" s="4">
        <v>0.40625</v>
      </c>
      <c r="D2371" s="4">
        <v>0.75</v>
      </c>
      <c r="E2371" t="s">
        <v>247</v>
      </c>
      <c r="F2371" t="s">
        <v>16</v>
      </c>
      <c r="G2371" t="s">
        <v>320</v>
      </c>
      <c r="H2371" t="s">
        <v>375</v>
      </c>
      <c r="I2371" t="s">
        <v>327</v>
      </c>
    </row>
    <row r="2372" spans="1:9" x14ac:dyDescent="0.35">
      <c r="A2372" t="s">
        <v>70</v>
      </c>
      <c r="B2372" s="2">
        <v>46090</v>
      </c>
      <c r="C2372" s="4">
        <v>0.39583333333333331</v>
      </c>
      <c r="D2372" s="4">
        <v>0.75</v>
      </c>
      <c r="E2372" t="s">
        <v>260</v>
      </c>
      <c r="F2372" t="s">
        <v>16</v>
      </c>
      <c r="G2372" t="s">
        <v>320</v>
      </c>
      <c r="H2372" t="s">
        <v>321</v>
      </c>
      <c r="I2372" t="s">
        <v>322</v>
      </c>
    </row>
    <row r="2373" spans="1:9" x14ac:dyDescent="0.35">
      <c r="A2373" t="s">
        <v>80</v>
      </c>
      <c r="B2373" s="2">
        <v>46091</v>
      </c>
      <c r="C2373" s="4">
        <v>0.38541666666666669</v>
      </c>
      <c r="D2373" s="4">
        <v>0.71875</v>
      </c>
      <c r="E2373" t="s">
        <v>251</v>
      </c>
      <c r="F2373" t="s">
        <v>16</v>
      </c>
      <c r="G2373" t="s">
        <v>337</v>
      </c>
      <c r="H2373" t="s">
        <v>338</v>
      </c>
      <c r="I2373" t="s">
        <v>322</v>
      </c>
    </row>
    <row r="2374" spans="1:9" x14ac:dyDescent="0.35">
      <c r="A2374" t="s">
        <v>42</v>
      </c>
      <c r="B2374" s="2">
        <v>46082</v>
      </c>
      <c r="C2374" s="4">
        <v>0.39583333333333331</v>
      </c>
      <c r="D2374" s="4">
        <v>0.71875</v>
      </c>
      <c r="E2374" t="s">
        <v>262</v>
      </c>
      <c r="F2374" t="s">
        <v>16</v>
      </c>
      <c r="G2374" t="s">
        <v>333</v>
      </c>
      <c r="H2374" t="s">
        <v>345</v>
      </c>
      <c r="I2374" t="s">
        <v>327</v>
      </c>
    </row>
    <row r="2375" spans="1:9" x14ac:dyDescent="0.35">
      <c r="A2375" t="s">
        <v>72</v>
      </c>
      <c r="B2375" s="2">
        <v>46083</v>
      </c>
      <c r="C2375" s="4">
        <v>0.39583333333333331</v>
      </c>
      <c r="D2375" s="4">
        <v>0.5625</v>
      </c>
      <c r="E2375" t="s">
        <v>249</v>
      </c>
      <c r="F2375" t="s">
        <v>250</v>
      </c>
      <c r="G2375" t="s">
        <v>320</v>
      </c>
      <c r="H2375" t="s">
        <v>321</v>
      </c>
      <c r="I2375" t="s">
        <v>322</v>
      </c>
    </row>
    <row r="2376" spans="1:9" x14ac:dyDescent="0.35">
      <c r="A2376" t="s">
        <v>47</v>
      </c>
      <c r="B2376" s="2">
        <v>46092</v>
      </c>
      <c r="C2376" s="4">
        <v>0.40625</v>
      </c>
      <c r="D2376" s="4">
        <v>0.75</v>
      </c>
      <c r="E2376" t="s">
        <v>247</v>
      </c>
      <c r="F2376" t="s">
        <v>16</v>
      </c>
      <c r="G2376" t="s">
        <v>320</v>
      </c>
      <c r="H2376" t="s">
        <v>321</v>
      </c>
      <c r="I2376" t="s">
        <v>327</v>
      </c>
    </row>
    <row r="2377" spans="1:9" x14ac:dyDescent="0.35">
      <c r="A2377" t="s">
        <v>122</v>
      </c>
      <c r="B2377" s="2">
        <v>46086</v>
      </c>
      <c r="C2377" s="4">
        <v>0.39583333333333331</v>
      </c>
      <c r="D2377" s="4">
        <v>0.77083333333333337</v>
      </c>
      <c r="E2377" t="s">
        <v>253</v>
      </c>
      <c r="F2377" t="s">
        <v>16</v>
      </c>
      <c r="G2377" t="s">
        <v>329</v>
      </c>
      <c r="H2377" t="s">
        <v>351</v>
      </c>
      <c r="I2377" t="s">
        <v>327</v>
      </c>
    </row>
    <row r="2378" spans="1:9" x14ac:dyDescent="0.35">
      <c r="A2378" t="s">
        <v>122</v>
      </c>
      <c r="B2378" s="2">
        <v>46082</v>
      </c>
      <c r="C2378" s="4">
        <v>0.39583333333333331</v>
      </c>
      <c r="D2378" s="4">
        <v>0.77083333333333337</v>
      </c>
      <c r="E2378" t="s">
        <v>253</v>
      </c>
      <c r="F2378" t="s">
        <v>28</v>
      </c>
      <c r="G2378" t="s">
        <v>329</v>
      </c>
      <c r="H2378" t="s">
        <v>351</v>
      </c>
      <c r="I2378" t="s">
        <v>327</v>
      </c>
    </row>
    <row r="2379" spans="1:9" x14ac:dyDescent="0.35">
      <c r="A2379" t="s">
        <v>79</v>
      </c>
      <c r="B2379" s="2">
        <v>46091</v>
      </c>
      <c r="C2379" s="4">
        <v>0.4375</v>
      </c>
      <c r="D2379" s="4">
        <v>0.77083333333333337</v>
      </c>
      <c r="E2379" t="s">
        <v>251</v>
      </c>
      <c r="F2379" t="s">
        <v>16</v>
      </c>
      <c r="G2379" t="s">
        <v>329</v>
      </c>
      <c r="H2379" t="s">
        <v>370</v>
      </c>
      <c r="I2379" t="s">
        <v>327</v>
      </c>
    </row>
    <row r="2380" spans="1:9" x14ac:dyDescent="0.35">
      <c r="A2380" t="s">
        <v>79</v>
      </c>
      <c r="B2380" s="2">
        <v>46097</v>
      </c>
      <c r="C2380" s="4">
        <v>0.41319444444444442</v>
      </c>
      <c r="D2380" s="4">
        <v>0.75</v>
      </c>
      <c r="E2380" t="s">
        <v>257</v>
      </c>
      <c r="F2380" t="s">
        <v>16</v>
      </c>
      <c r="G2380" t="s">
        <v>329</v>
      </c>
      <c r="H2380" t="s">
        <v>370</v>
      </c>
      <c r="I2380" t="s">
        <v>327</v>
      </c>
    </row>
    <row r="2381" spans="1:9" x14ac:dyDescent="0.35">
      <c r="A2381" t="s">
        <v>33</v>
      </c>
      <c r="B2381" s="2">
        <v>46088</v>
      </c>
      <c r="C2381" s="4">
        <v>0.36458333333333331</v>
      </c>
      <c r="D2381" s="4">
        <v>0.66666666666666663</v>
      </c>
      <c r="E2381" t="s">
        <v>259</v>
      </c>
      <c r="F2381" t="s">
        <v>16</v>
      </c>
      <c r="G2381" t="s">
        <v>337</v>
      </c>
      <c r="H2381" t="s">
        <v>338</v>
      </c>
      <c r="I2381" t="s">
        <v>339</v>
      </c>
    </row>
    <row r="2382" spans="1:9" x14ac:dyDescent="0.35">
      <c r="A2382" t="s">
        <v>64</v>
      </c>
      <c r="B2382" s="2">
        <v>46093</v>
      </c>
      <c r="C2382" s="4">
        <v>0.39583333333333331</v>
      </c>
      <c r="D2382" s="4">
        <v>0.66666666666666663</v>
      </c>
      <c r="E2382" t="s">
        <v>283</v>
      </c>
      <c r="F2382" t="s">
        <v>16</v>
      </c>
      <c r="G2382" t="s">
        <v>333</v>
      </c>
      <c r="H2382" t="s">
        <v>334</v>
      </c>
      <c r="I2382" t="s">
        <v>331</v>
      </c>
    </row>
    <row r="2383" spans="1:9" x14ac:dyDescent="0.35">
      <c r="A2383" t="s">
        <v>108</v>
      </c>
      <c r="B2383" s="2">
        <v>46102</v>
      </c>
      <c r="C2383" s="4">
        <v>0.37152777777777779</v>
      </c>
      <c r="D2383" s="4">
        <v>0.72916666666666663</v>
      </c>
      <c r="E2383" t="s">
        <v>284</v>
      </c>
      <c r="F2383" t="s">
        <v>16</v>
      </c>
      <c r="G2383" t="s">
        <v>325</v>
      </c>
      <c r="H2383" t="s">
        <v>326</v>
      </c>
      <c r="I2383" t="s">
        <v>327</v>
      </c>
    </row>
    <row r="2384" spans="1:9" x14ac:dyDescent="0.35">
      <c r="A2384" t="s">
        <v>79</v>
      </c>
      <c r="B2384" s="2">
        <v>46082</v>
      </c>
      <c r="C2384" s="4">
        <v>0.4375</v>
      </c>
      <c r="D2384" s="4">
        <v>0.75</v>
      </c>
      <c r="E2384" t="s">
        <v>273</v>
      </c>
      <c r="F2384" t="s">
        <v>16</v>
      </c>
      <c r="G2384" t="s">
        <v>329</v>
      </c>
      <c r="H2384" t="s">
        <v>370</v>
      </c>
      <c r="I2384" t="s">
        <v>327</v>
      </c>
    </row>
    <row r="2385" spans="1:9" x14ac:dyDescent="0.35">
      <c r="A2385" t="s">
        <v>117</v>
      </c>
      <c r="B2385" s="2">
        <v>46098</v>
      </c>
      <c r="C2385" s="4">
        <v>0.37152777777777779</v>
      </c>
      <c r="D2385" s="4">
        <v>0.71875</v>
      </c>
      <c r="E2385" t="s">
        <v>265</v>
      </c>
      <c r="F2385" t="s">
        <v>16</v>
      </c>
      <c r="G2385" t="s">
        <v>337</v>
      </c>
      <c r="H2385" t="s">
        <v>359</v>
      </c>
      <c r="I2385" t="s">
        <v>339</v>
      </c>
    </row>
    <row r="2386" spans="1:9" x14ac:dyDescent="0.35">
      <c r="A2386" t="s">
        <v>118</v>
      </c>
      <c r="B2386" s="2">
        <v>46085</v>
      </c>
      <c r="C2386" s="4">
        <v>0.4375</v>
      </c>
      <c r="D2386" s="4">
        <v>0.80208333333333337</v>
      </c>
      <c r="E2386" t="s">
        <v>255</v>
      </c>
      <c r="F2386" t="s">
        <v>16</v>
      </c>
      <c r="G2386" t="s">
        <v>333</v>
      </c>
      <c r="H2386" t="s">
        <v>365</v>
      </c>
      <c r="I2386" t="s">
        <v>327</v>
      </c>
    </row>
    <row r="2387" spans="1:9" x14ac:dyDescent="0.35">
      <c r="A2387" t="s">
        <v>126</v>
      </c>
      <c r="B2387" s="2">
        <v>46092</v>
      </c>
      <c r="C2387" s="4">
        <v>0.4375</v>
      </c>
      <c r="D2387" s="4">
        <v>0.80208333333333337</v>
      </c>
      <c r="E2387" t="s">
        <v>255</v>
      </c>
      <c r="F2387" t="s">
        <v>16</v>
      </c>
      <c r="G2387" t="s">
        <v>333</v>
      </c>
      <c r="H2387" t="s">
        <v>345</v>
      </c>
      <c r="I2387" t="s">
        <v>331</v>
      </c>
    </row>
    <row r="2388" spans="1:9" x14ac:dyDescent="0.35">
      <c r="A2388" t="s">
        <v>49</v>
      </c>
      <c r="B2388" s="2">
        <v>46083</v>
      </c>
      <c r="C2388" s="4">
        <v>0.34375</v>
      </c>
      <c r="D2388" s="4">
        <v>0.6875</v>
      </c>
      <c r="E2388" t="s">
        <v>247</v>
      </c>
      <c r="F2388" t="s">
        <v>16</v>
      </c>
      <c r="G2388" t="s">
        <v>329</v>
      </c>
      <c r="H2388" t="s">
        <v>330</v>
      </c>
      <c r="I2388" t="s">
        <v>331</v>
      </c>
    </row>
    <row r="2389" spans="1:9" x14ac:dyDescent="0.35">
      <c r="A2389" t="s">
        <v>54</v>
      </c>
      <c r="B2389" s="2">
        <v>46088</v>
      </c>
      <c r="C2389" s="4">
        <v>0.33333333333333331</v>
      </c>
      <c r="D2389" s="4">
        <v>0.66666666666666663</v>
      </c>
      <c r="E2389" t="s">
        <v>251</v>
      </c>
      <c r="F2389" t="s">
        <v>16</v>
      </c>
      <c r="G2389" t="s">
        <v>329</v>
      </c>
      <c r="H2389" t="s">
        <v>330</v>
      </c>
      <c r="I2389" t="s">
        <v>322</v>
      </c>
    </row>
    <row r="2390" spans="1:9" x14ac:dyDescent="0.35">
      <c r="A2390" t="s">
        <v>126</v>
      </c>
      <c r="B2390" s="2">
        <v>46093</v>
      </c>
      <c r="C2390" s="4">
        <v>0.40625</v>
      </c>
      <c r="D2390" s="4">
        <v>0.70833333333333337</v>
      </c>
      <c r="E2390" t="s">
        <v>259</v>
      </c>
      <c r="F2390" t="s">
        <v>16</v>
      </c>
      <c r="G2390" t="s">
        <v>333</v>
      </c>
      <c r="H2390" t="s">
        <v>345</v>
      </c>
      <c r="I2390" t="s">
        <v>331</v>
      </c>
    </row>
    <row r="2391" spans="1:9" x14ac:dyDescent="0.35">
      <c r="A2391" t="s">
        <v>42</v>
      </c>
      <c r="B2391" s="2">
        <v>46083</v>
      </c>
      <c r="C2391" s="4">
        <v>0.40625</v>
      </c>
      <c r="D2391" s="4">
        <v>0.70833333333333337</v>
      </c>
      <c r="E2391" t="s">
        <v>259</v>
      </c>
      <c r="F2391" t="s">
        <v>256</v>
      </c>
      <c r="G2391" t="s">
        <v>333</v>
      </c>
      <c r="H2391" t="s">
        <v>345</v>
      </c>
      <c r="I2391" t="s">
        <v>327</v>
      </c>
    </row>
    <row r="2392" spans="1:9" x14ac:dyDescent="0.35">
      <c r="A2392" t="s">
        <v>41</v>
      </c>
      <c r="B2392" s="2">
        <v>46097</v>
      </c>
      <c r="C2392" s="4">
        <v>0.41666666666666669</v>
      </c>
      <c r="D2392" s="4">
        <v>0.77083333333333337</v>
      </c>
      <c r="E2392" t="s">
        <v>260</v>
      </c>
      <c r="F2392" t="s">
        <v>16</v>
      </c>
      <c r="G2392" t="s">
        <v>325</v>
      </c>
      <c r="H2392" t="s">
        <v>362</v>
      </c>
      <c r="I2392" t="s">
        <v>331</v>
      </c>
    </row>
    <row r="2393" spans="1:9" x14ac:dyDescent="0.35">
      <c r="A2393" t="s">
        <v>10</v>
      </c>
      <c r="B2393" s="2">
        <v>46095</v>
      </c>
      <c r="C2393" s="4">
        <v>0.41666666666666669</v>
      </c>
      <c r="D2393" s="4">
        <v>0.77083333333333337</v>
      </c>
      <c r="E2393" t="s">
        <v>260</v>
      </c>
      <c r="F2393" t="s">
        <v>256</v>
      </c>
      <c r="G2393" t="s">
        <v>320</v>
      </c>
      <c r="H2393" t="s">
        <v>341</v>
      </c>
      <c r="I2393" t="s">
        <v>327</v>
      </c>
    </row>
    <row r="2394" spans="1:9" x14ac:dyDescent="0.35">
      <c r="A2394" t="s">
        <v>86</v>
      </c>
      <c r="B2394" s="2">
        <v>46102</v>
      </c>
      <c r="C2394" s="4">
        <v>0.41666666666666669</v>
      </c>
      <c r="D2394" s="4">
        <v>0.77083333333333337</v>
      </c>
      <c r="E2394" t="s">
        <v>260</v>
      </c>
      <c r="F2394" t="s">
        <v>256</v>
      </c>
      <c r="G2394" t="s">
        <v>329</v>
      </c>
      <c r="H2394" t="s">
        <v>330</v>
      </c>
      <c r="I2394" t="s">
        <v>327</v>
      </c>
    </row>
    <row r="2395" spans="1:9" x14ac:dyDescent="0.35">
      <c r="A2395" t="s">
        <v>41</v>
      </c>
      <c r="B2395" s="2">
        <v>46083</v>
      </c>
      <c r="C2395" s="4">
        <v>0.41666666666666669</v>
      </c>
      <c r="D2395" s="4">
        <v>0.79166666666666663</v>
      </c>
      <c r="E2395" t="s">
        <v>253</v>
      </c>
      <c r="F2395" t="s">
        <v>16</v>
      </c>
      <c r="G2395" t="s">
        <v>325</v>
      </c>
      <c r="H2395" t="s">
        <v>362</v>
      </c>
      <c r="I2395" t="s">
        <v>331</v>
      </c>
    </row>
    <row r="2396" spans="1:9" x14ac:dyDescent="0.35">
      <c r="A2396" t="s">
        <v>61</v>
      </c>
      <c r="B2396" s="2">
        <v>46088</v>
      </c>
      <c r="C2396" s="4">
        <v>0.4201388888888889</v>
      </c>
      <c r="D2396" s="4">
        <v>0.76041666666666663</v>
      </c>
      <c r="E2396" t="s">
        <v>278</v>
      </c>
      <c r="F2396" t="s">
        <v>16</v>
      </c>
      <c r="G2396" t="s">
        <v>337</v>
      </c>
      <c r="H2396" t="s">
        <v>338</v>
      </c>
      <c r="I2396" t="s">
        <v>327</v>
      </c>
    </row>
    <row r="2397" spans="1:9" x14ac:dyDescent="0.35">
      <c r="A2397" t="s">
        <v>24</v>
      </c>
      <c r="B2397" s="2">
        <v>46091</v>
      </c>
      <c r="C2397" s="4">
        <v>0.34375</v>
      </c>
      <c r="D2397" s="4">
        <v>0.71875</v>
      </c>
      <c r="E2397" t="s">
        <v>253</v>
      </c>
      <c r="F2397" t="s">
        <v>16</v>
      </c>
      <c r="G2397" t="s">
        <v>320</v>
      </c>
      <c r="H2397" t="s">
        <v>321</v>
      </c>
      <c r="I2397" t="s">
        <v>339</v>
      </c>
    </row>
    <row r="2398" spans="1:9" x14ac:dyDescent="0.35">
      <c r="A2398" t="s">
        <v>89</v>
      </c>
      <c r="B2398" s="2">
        <v>46095</v>
      </c>
      <c r="C2398" s="4">
        <v>0.44791666666666669</v>
      </c>
      <c r="D2398" s="4">
        <v>0.71875</v>
      </c>
      <c r="E2398" t="s">
        <v>283</v>
      </c>
      <c r="F2398" t="s">
        <v>16</v>
      </c>
      <c r="G2398" t="s">
        <v>325</v>
      </c>
      <c r="H2398" t="s">
        <v>362</v>
      </c>
      <c r="I2398" t="s">
        <v>327</v>
      </c>
    </row>
    <row r="2399" spans="1:9" x14ac:dyDescent="0.35">
      <c r="A2399" t="s">
        <v>100</v>
      </c>
      <c r="B2399" s="2">
        <v>46087</v>
      </c>
      <c r="C2399" s="4">
        <v>0.375</v>
      </c>
      <c r="D2399" s="4">
        <v>0.76041666666666663</v>
      </c>
      <c r="E2399" t="s">
        <v>258</v>
      </c>
      <c r="F2399" t="s">
        <v>16</v>
      </c>
      <c r="G2399" t="s">
        <v>337</v>
      </c>
      <c r="H2399" t="s">
        <v>373</v>
      </c>
      <c r="I2399" t="s">
        <v>331</v>
      </c>
    </row>
    <row r="2400" spans="1:9" x14ac:dyDescent="0.35">
      <c r="A2400" t="s">
        <v>79</v>
      </c>
      <c r="B2400" s="2">
        <v>46086</v>
      </c>
      <c r="C2400" s="4">
        <v>0.375</v>
      </c>
      <c r="D2400" s="4">
        <v>0.77083333333333337</v>
      </c>
      <c r="E2400" t="s">
        <v>263</v>
      </c>
      <c r="F2400" t="s">
        <v>16</v>
      </c>
      <c r="G2400" t="s">
        <v>329</v>
      </c>
      <c r="H2400" t="s">
        <v>370</v>
      </c>
      <c r="I2400" t="s">
        <v>327</v>
      </c>
    </row>
    <row r="2401" spans="1:9" x14ac:dyDescent="0.35">
      <c r="A2401" t="s">
        <v>173</v>
      </c>
      <c r="B2401" s="2">
        <v>46091</v>
      </c>
      <c r="C2401" s="4">
        <v>0.39583333333333331</v>
      </c>
      <c r="D2401" s="4">
        <v>0.76041666666666663</v>
      </c>
      <c r="E2401" t="s">
        <v>255</v>
      </c>
      <c r="F2401" t="s">
        <v>16</v>
      </c>
      <c r="G2401" t="s">
        <v>333</v>
      </c>
      <c r="H2401" t="s">
        <v>334</v>
      </c>
      <c r="I2401" t="s">
        <v>322</v>
      </c>
    </row>
    <row r="2402" spans="1:9" x14ac:dyDescent="0.35">
      <c r="A2402" t="s">
        <v>126</v>
      </c>
      <c r="B2402" s="2">
        <v>46097</v>
      </c>
      <c r="C2402" s="4">
        <v>0.41319444444444442</v>
      </c>
      <c r="D2402" s="4">
        <v>0.76041666666666663</v>
      </c>
      <c r="E2402" t="s">
        <v>265</v>
      </c>
      <c r="F2402" t="s">
        <v>16</v>
      </c>
      <c r="G2402" t="s">
        <v>333</v>
      </c>
      <c r="H2402" t="s">
        <v>345</v>
      </c>
      <c r="I2402" t="s">
        <v>331</v>
      </c>
    </row>
    <row r="2403" spans="1:9" x14ac:dyDescent="0.35">
      <c r="A2403" t="s">
        <v>64</v>
      </c>
      <c r="B2403" s="2">
        <v>46097</v>
      </c>
      <c r="C2403" s="4">
        <v>0.40625</v>
      </c>
      <c r="D2403" s="4">
        <v>0.75</v>
      </c>
      <c r="E2403" t="s">
        <v>247</v>
      </c>
      <c r="F2403" t="s">
        <v>16</v>
      </c>
      <c r="G2403" t="s">
        <v>333</v>
      </c>
      <c r="H2403" t="s">
        <v>334</v>
      </c>
      <c r="I2403" t="s">
        <v>331</v>
      </c>
    </row>
    <row r="2404" spans="1:9" x14ac:dyDescent="0.35">
      <c r="A2404" t="s">
        <v>57</v>
      </c>
      <c r="B2404" s="2">
        <v>46086</v>
      </c>
      <c r="C2404" s="4">
        <v>0.4548611111111111</v>
      </c>
      <c r="D2404" s="4">
        <v>0.79166666666666663</v>
      </c>
      <c r="E2404" t="s">
        <v>257</v>
      </c>
      <c r="F2404" t="s">
        <v>16</v>
      </c>
      <c r="G2404" t="s">
        <v>325</v>
      </c>
      <c r="H2404" t="s">
        <v>349</v>
      </c>
      <c r="I2404" t="s">
        <v>339</v>
      </c>
    </row>
    <row r="2405" spans="1:9" x14ac:dyDescent="0.35">
      <c r="A2405" t="s">
        <v>94</v>
      </c>
      <c r="B2405" s="2">
        <v>46095</v>
      </c>
      <c r="C2405" s="4">
        <v>0.39583333333333331</v>
      </c>
      <c r="D2405" s="4">
        <v>0.72916666666666663</v>
      </c>
      <c r="E2405" t="s">
        <v>251</v>
      </c>
      <c r="F2405" t="s">
        <v>16</v>
      </c>
      <c r="G2405" t="s">
        <v>325</v>
      </c>
      <c r="H2405" t="s">
        <v>362</v>
      </c>
      <c r="I2405" t="s">
        <v>331</v>
      </c>
    </row>
    <row r="2406" spans="1:9" x14ac:dyDescent="0.35">
      <c r="A2406" t="s">
        <v>77</v>
      </c>
      <c r="B2406" s="2">
        <v>46090</v>
      </c>
      <c r="C2406" s="4">
        <v>0.39583333333333331</v>
      </c>
      <c r="D2406" s="4">
        <v>0.54166666666666663</v>
      </c>
      <c r="E2406" t="s">
        <v>271</v>
      </c>
      <c r="F2406" t="s">
        <v>250</v>
      </c>
      <c r="G2406" t="s">
        <v>320</v>
      </c>
      <c r="H2406" t="s">
        <v>375</v>
      </c>
      <c r="I2406" t="s">
        <v>327</v>
      </c>
    </row>
    <row r="2407" spans="1:9" x14ac:dyDescent="0.35">
      <c r="A2407" t="s">
        <v>173</v>
      </c>
      <c r="B2407" s="2">
        <v>46100</v>
      </c>
      <c r="C2407" s="4">
        <v>0.39583333333333331</v>
      </c>
      <c r="D2407" s="4">
        <v>0.54166666666666663</v>
      </c>
      <c r="E2407" t="s">
        <v>271</v>
      </c>
      <c r="F2407" t="s">
        <v>256</v>
      </c>
      <c r="G2407" t="s">
        <v>333</v>
      </c>
      <c r="H2407" t="s">
        <v>334</v>
      </c>
      <c r="I2407" t="s">
        <v>322</v>
      </c>
    </row>
    <row r="2408" spans="1:9" x14ac:dyDescent="0.35">
      <c r="A2408" t="s">
        <v>94</v>
      </c>
      <c r="B2408" s="2">
        <v>46088</v>
      </c>
      <c r="C2408" s="4">
        <v>0.4548611111111111</v>
      </c>
      <c r="D2408" s="4">
        <v>0.8125</v>
      </c>
      <c r="E2408" t="s">
        <v>284</v>
      </c>
      <c r="F2408" t="s">
        <v>16</v>
      </c>
      <c r="G2408" t="s">
        <v>325</v>
      </c>
      <c r="H2408" t="s">
        <v>362</v>
      </c>
      <c r="I2408" t="s">
        <v>331</v>
      </c>
    </row>
    <row r="2409" spans="1:9" x14ac:dyDescent="0.35">
      <c r="A2409" t="s">
        <v>24</v>
      </c>
      <c r="B2409" s="2">
        <v>46086</v>
      </c>
      <c r="C2409" s="4">
        <v>0.4201388888888889</v>
      </c>
      <c r="D2409" s="4">
        <v>0.8125</v>
      </c>
      <c r="E2409" t="s">
        <v>248</v>
      </c>
      <c r="F2409" t="s">
        <v>16</v>
      </c>
      <c r="G2409" t="s">
        <v>320</v>
      </c>
      <c r="H2409" t="s">
        <v>321</v>
      </c>
      <c r="I2409" t="s">
        <v>339</v>
      </c>
    </row>
    <row r="2410" spans="1:9" x14ac:dyDescent="0.35">
      <c r="A2410" t="s">
        <v>47</v>
      </c>
      <c r="B2410" s="2">
        <v>46082</v>
      </c>
      <c r="C2410" s="4">
        <v>0.4201388888888889</v>
      </c>
      <c r="D2410" s="4">
        <v>0.72916666666666663</v>
      </c>
      <c r="E2410" t="s">
        <v>294</v>
      </c>
      <c r="F2410" t="s">
        <v>16</v>
      </c>
      <c r="G2410" t="s">
        <v>320</v>
      </c>
      <c r="H2410" t="s">
        <v>321</v>
      </c>
      <c r="I2410" t="s">
        <v>327</v>
      </c>
    </row>
    <row r="2411" spans="1:9" x14ac:dyDescent="0.35">
      <c r="A2411" t="s">
        <v>24</v>
      </c>
      <c r="B2411" s="2">
        <v>46094</v>
      </c>
      <c r="C2411" s="4">
        <v>0.4201388888888889</v>
      </c>
      <c r="D2411" s="4">
        <v>0.77083333333333337</v>
      </c>
      <c r="E2411" t="s">
        <v>267</v>
      </c>
      <c r="F2411" t="s">
        <v>16</v>
      </c>
      <c r="G2411" t="s">
        <v>320</v>
      </c>
      <c r="H2411" t="s">
        <v>321</v>
      </c>
      <c r="I2411" t="s">
        <v>339</v>
      </c>
    </row>
    <row r="2412" spans="1:9" x14ac:dyDescent="0.35">
      <c r="A2412" t="s">
        <v>41</v>
      </c>
      <c r="B2412" s="2">
        <v>46096</v>
      </c>
      <c r="C2412" s="4">
        <v>0.34375</v>
      </c>
      <c r="D2412" s="4">
        <v>0.70833333333333337</v>
      </c>
      <c r="E2412" t="s">
        <v>255</v>
      </c>
      <c r="F2412" t="s">
        <v>16</v>
      </c>
      <c r="G2412" t="s">
        <v>325</v>
      </c>
      <c r="H2412" t="s">
        <v>362</v>
      </c>
      <c r="I2412" t="s">
        <v>331</v>
      </c>
    </row>
    <row r="2413" spans="1:9" x14ac:dyDescent="0.35">
      <c r="A2413" t="s">
        <v>94</v>
      </c>
      <c r="B2413" s="2">
        <v>46094</v>
      </c>
      <c r="C2413" s="4">
        <v>0.34375</v>
      </c>
      <c r="D2413" s="4">
        <v>0.75</v>
      </c>
      <c r="E2413" t="s">
        <v>285</v>
      </c>
      <c r="F2413" t="s">
        <v>16</v>
      </c>
      <c r="G2413" t="s">
        <v>325</v>
      </c>
      <c r="H2413" t="s">
        <v>362</v>
      </c>
      <c r="I2413" t="s">
        <v>331</v>
      </c>
    </row>
    <row r="2414" spans="1:9" x14ac:dyDescent="0.35">
      <c r="A2414" t="s">
        <v>10</v>
      </c>
      <c r="B2414" s="2">
        <v>46094</v>
      </c>
      <c r="C2414" s="4">
        <v>0.39583333333333331</v>
      </c>
      <c r="D2414" s="4">
        <v>0.75</v>
      </c>
      <c r="E2414" t="s">
        <v>260</v>
      </c>
      <c r="F2414" t="s">
        <v>250</v>
      </c>
      <c r="G2414" t="s">
        <v>320</v>
      </c>
      <c r="H2414" t="s">
        <v>341</v>
      </c>
      <c r="I2414" t="s">
        <v>327</v>
      </c>
    </row>
    <row r="2415" spans="1:9" x14ac:dyDescent="0.35">
      <c r="A2415" t="s">
        <v>100</v>
      </c>
      <c r="B2415" s="2">
        <v>46099</v>
      </c>
      <c r="C2415" s="4">
        <v>0.39583333333333331</v>
      </c>
      <c r="D2415" s="4">
        <v>0.75</v>
      </c>
      <c r="E2415" t="s">
        <v>260</v>
      </c>
      <c r="F2415" t="s">
        <v>28</v>
      </c>
      <c r="G2415" t="s">
        <v>337</v>
      </c>
      <c r="H2415" t="s">
        <v>373</v>
      </c>
      <c r="I2415" t="s">
        <v>331</v>
      </c>
    </row>
    <row r="2416" spans="1:9" x14ac:dyDescent="0.35">
      <c r="A2416" t="s">
        <v>46</v>
      </c>
      <c r="B2416" s="2">
        <v>46085</v>
      </c>
      <c r="C2416" s="4">
        <v>0.37152777777777779</v>
      </c>
      <c r="D2416" s="4">
        <v>0.6875</v>
      </c>
      <c r="E2416" t="s">
        <v>270</v>
      </c>
      <c r="F2416" t="s">
        <v>16</v>
      </c>
      <c r="G2416" t="s">
        <v>329</v>
      </c>
      <c r="H2416" t="s">
        <v>370</v>
      </c>
      <c r="I2416" t="s">
        <v>331</v>
      </c>
    </row>
    <row r="2417" spans="1:9" x14ac:dyDescent="0.35">
      <c r="A2417" t="s">
        <v>151</v>
      </c>
      <c r="B2417" s="2">
        <v>46084</v>
      </c>
      <c r="C2417" s="4">
        <v>0.4201388888888889</v>
      </c>
      <c r="D2417" s="4">
        <v>0.76041666666666663</v>
      </c>
      <c r="E2417" t="s">
        <v>278</v>
      </c>
      <c r="F2417" t="s">
        <v>16</v>
      </c>
      <c r="G2417" t="s">
        <v>337</v>
      </c>
      <c r="H2417" t="s">
        <v>359</v>
      </c>
      <c r="I2417" t="s">
        <v>322</v>
      </c>
    </row>
    <row r="2418" spans="1:9" x14ac:dyDescent="0.35">
      <c r="A2418" t="s">
        <v>89</v>
      </c>
      <c r="B2418" s="2">
        <v>46085</v>
      </c>
      <c r="C2418" s="4">
        <v>0.38541666666666669</v>
      </c>
      <c r="D2418" s="4">
        <v>0.72916666666666663</v>
      </c>
      <c r="E2418" t="s">
        <v>247</v>
      </c>
      <c r="F2418" t="s">
        <v>16</v>
      </c>
      <c r="G2418" t="s">
        <v>325</v>
      </c>
      <c r="H2418" t="s">
        <v>362</v>
      </c>
      <c r="I2418" t="s">
        <v>327</v>
      </c>
    </row>
    <row r="2419" spans="1:9" x14ac:dyDescent="0.35">
      <c r="A2419" t="s">
        <v>128</v>
      </c>
      <c r="B2419" s="2">
        <v>46087</v>
      </c>
      <c r="C2419" s="4">
        <v>0.38541666666666669</v>
      </c>
      <c r="D2419" s="4">
        <v>0.72916666666666663</v>
      </c>
      <c r="E2419" t="s">
        <v>247</v>
      </c>
      <c r="F2419" t="s">
        <v>28</v>
      </c>
      <c r="G2419" t="s">
        <v>333</v>
      </c>
      <c r="H2419" t="s">
        <v>345</v>
      </c>
      <c r="I2419" t="s">
        <v>331</v>
      </c>
    </row>
    <row r="2420" spans="1:9" x14ac:dyDescent="0.35">
      <c r="A2420" t="s">
        <v>46</v>
      </c>
      <c r="B2420" s="2">
        <v>46103</v>
      </c>
      <c r="C2420" s="4">
        <v>0.33680555555555558</v>
      </c>
      <c r="D2420" s="4">
        <v>0.67708333333333337</v>
      </c>
      <c r="E2420" t="s">
        <v>278</v>
      </c>
      <c r="F2420" t="s">
        <v>16</v>
      </c>
      <c r="G2420" t="s">
        <v>329</v>
      </c>
      <c r="H2420" t="s">
        <v>370</v>
      </c>
      <c r="I2420" t="s">
        <v>331</v>
      </c>
    </row>
    <row r="2421" spans="1:9" x14ac:dyDescent="0.35">
      <c r="A2421" t="s">
        <v>47</v>
      </c>
      <c r="B2421" s="2">
        <v>46083</v>
      </c>
      <c r="C2421" s="4">
        <v>0.37847222222222221</v>
      </c>
      <c r="D2421" s="4">
        <v>0.67708333333333337</v>
      </c>
      <c r="E2421" t="s">
        <v>292</v>
      </c>
      <c r="F2421" t="s">
        <v>16</v>
      </c>
      <c r="G2421" t="s">
        <v>320</v>
      </c>
      <c r="H2421" t="s">
        <v>321</v>
      </c>
      <c r="I2421" t="s">
        <v>327</v>
      </c>
    </row>
    <row r="2422" spans="1:9" x14ac:dyDescent="0.35">
      <c r="A2422" t="s">
        <v>151</v>
      </c>
      <c r="B2422" s="2">
        <v>46101</v>
      </c>
      <c r="C2422" s="4">
        <v>0.38541666666666669</v>
      </c>
      <c r="D2422" s="4">
        <v>0.71875</v>
      </c>
      <c r="E2422" t="s">
        <v>251</v>
      </c>
      <c r="F2422" t="s">
        <v>16</v>
      </c>
      <c r="G2422" t="s">
        <v>337</v>
      </c>
      <c r="H2422" t="s">
        <v>359</v>
      </c>
      <c r="I2422" t="s">
        <v>322</v>
      </c>
    </row>
    <row r="2423" spans="1:9" x14ac:dyDescent="0.35">
      <c r="A2423" t="s">
        <v>49</v>
      </c>
      <c r="B2423" s="2">
        <v>46087</v>
      </c>
      <c r="C2423" s="4">
        <v>0.33333333333333331</v>
      </c>
      <c r="D2423" s="4">
        <v>0.70833333333333337</v>
      </c>
      <c r="E2423" t="s">
        <v>253</v>
      </c>
      <c r="F2423" t="s">
        <v>16</v>
      </c>
      <c r="G2423" t="s">
        <v>329</v>
      </c>
      <c r="H2423" t="s">
        <v>330</v>
      </c>
      <c r="I2423" t="s">
        <v>331</v>
      </c>
    </row>
    <row r="2424" spans="1:9" x14ac:dyDescent="0.35">
      <c r="A2424" t="s">
        <v>72</v>
      </c>
      <c r="B2424" s="2">
        <v>46087</v>
      </c>
      <c r="C2424" s="4">
        <v>0.37847222222222221</v>
      </c>
      <c r="D2424" s="4">
        <v>0.72916666666666663</v>
      </c>
      <c r="E2424" t="s">
        <v>267</v>
      </c>
      <c r="F2424" t="s">
        <v>16</v>
      </c>
      <c r="G2424" t="s">
        <v>320</v>
      </c>
      <c r="H2424" t="s">
        <v>321</v>
      </c>
      <c r="I2424" t="s">
        <v>322</v>
      </c>
    </row>
    <row r="2425" spans="1:9" x14ac:dyDescent="0.35">
      <c r="A2425" t="s">
        <v>36</v>
      </c>
      <c r="B2425" s="2">
        <v>46103</v>
      </c>
      <c r="C2425" s="4">
        <v>0.40625</v>
      </c>
      <c r="D2425" s="4">
        <v>0.77083333333333337</v>
      </c>
      <c r="E2425" t="s">
        <v>255</v>
      </c>
      <c r="F2425" t="s">
        <v>16</v>
      </c>
      <c r="G2425" t="s">
        <v>333</v>
      </c>
      <c r="H2425" t="s">
        <v>365</v>
      </c>
      <c r="I2425" t="s">
        <v>339</v>
      </c>
    </row>
    <row r="2426" spans="1:9" x14ac:dyDescent="0.35">
      <c r="A2426" t="s">
        <v>24</v>
      </c>
      <c r="B2426" s="2">
        <v>46095</v>
      </c>
      <c r="C2426" s="4">
        <v>0.35416666666666669</v>
      </c>
      <c r="D2426" s="4">
        <v>0.72916666666666663</v>
      </c>
      <c r="E2426" t="s">
        <v>253</v>
      </c>
      <c r="F2426" t="s">
        <v>16</v>
      </c>
      <c r="G2426" t="s">
        <v>320</v>
      </c>
      <c r="H2426" t="s">
        <v>321</v>
      </c>
      <c r="I2426" t="s">
        <v>339</v>
      </c>
    </row>
    <row r="2427" spans="1:9" x14ac:dyDescent="0.35">
      <c r="A2427" t="s">
        <v>171</v>
      </c>
      <c r="B2427" s="2">
        <v>46082</v>
      </c>
      <c r="C2427" s="4">
        <v>0.37152777777777779</v>
      </c>
      <c r="D2427" s="4">
        <v>0.70833333333333337</v>
      </c>
      <c r="E2427" t="s">
        <v>257</v>
      </c>
      <c r="F2427" t="s">
        <v>16</v>
      </c>
      <c r="G2427" t="s">
        <v>329</v>
      </c>
      <c r="H2427" t="s">
        <v>351</v>
      </c>
      <c r="I2427" t="s">
        <v>339</v>
      </c>
    </row>
    <row r="2428" spans="1:9" x14ac:dyDescent="0.35">
      <c r="A2428" t="s">
        <v>14</v>
      </c>
      <c r="B2428" s="2">
        <v>46082</v>
      </c>
      <c r="C2428" s="4">
        <v>0.37152777777777779</v>
      </c>
      <c r="D2428" s="4">
        <v>0.70833333333333337</v>
      </c>
      <c r="E2428" t="s">
        <v>257</v>
      </c>
      <c r="F2428" t="s">
        <v>256</v>
      </c>
      <c r="G2428" t="s">
        <v>325</v>
      </c>
      <c r="H2428" t="s">
        <v>362</v>
      </c>
      <c r="I2428" t="s">
        <v>327</v>
      </c>
    </row>
    <row r="2429" spans="1:9" x14ac:dyDescent="0.35">
      <c r="A2429" t="s">
        <v>171</v>
      </c>
      <c r="B2429" s="2">
        <v>46093</v>
      </c>
      <c r="C2429" s="4">
        <v>0.33680555555555558</v>
      </c>
      <c r="D2429" s="4">
        <v>0.70833333333333337</v>
      </c>
      <c r="E2429" t="s">
        <v>254</v>
      </c>
      <c r="F2429" t="s">
        <v>16</v>
      </c>
      <c r="G2429" t="s">
        <v>329</v>
      </c>
      <c r="H2429" t="s">
        <v>351</v>
      </c>
      <c r="I2429" t="s">
        <v>339</v>
      </c>
    </row>
    <row r="2430" spans="1:9" x14ac:dyDescent="0.35">
      <c r="A2430" t="s">
        <v>10</v>
      </c>
      <c r="B2430" s="2">
        <v>46100</v>
      </c>
      <c r="C2430" s="4">
        <v>0.37847222222222221</v>
      </c>
      <c r="D2430" s="4">
        <v>0.77083333333333337</v>
      </c>
      <c r="E2430" t="s">
        <v>248</v>
      </c>
      <c r="F2430" t="s">
        <v>16</v>
      </c>
      <c r="G2430" t="s">
        <v>320</v>
      </c>
      <c r="H2430" t="s">
        <v>341</v>
      </c>
      <c r="I2430" t="s">
        <v>327</v>
      </c>
    </row>
    <row r="2431" spans="1:9" x14ac:dyDescent="0.35">
      <c r="A2431" t="s">
        <v>33</v>
      </c>
      <c r="B2431" s="2">
        <v>46099</v>
      </c>
      <c r="C2431" s="4">
        <v>0.37847222222222221</v>
      </c>
      <c r="D2431" s="4">
        <v>0.72916666666666663</v>
      </c>
      <c r="E2431" t="s">
        <v>267</v>
      </c>
      <c r="F2431" t="s">
        <v>16</v>
      </c>
      <c r="G2431" t="s">
        <v>337</v>
      </c>
      <c r="H2431" t="s">
        <v>338</v>
      </c>
      <c r="I2431" t="s">
        <v>339</v>
      </c>
    </row>
    <row r="2432" spans="1:9" x14ac:dyDescent="0.35">
      <c r="A2432" t="s">
        <v>27</v>
      </c>
      <c r="B2432" s="2">
        <v>46084</v>
      </c>
      <c r="C2432" s="4">
        <v>0.39583333333333331</v>
      </c>
      <c r="D2432" s="4">
        <v>0.72916666666666663</v>
      </c>
      <c r="E2432" t="s">
        <v>251</v>
      </c>
      <c r="F2432" t="s">
        <v>16</v>
      </c>
      <c r="G2432" t="s">
        <v>320</v>
      </c>
      <c r="H2432" t="s">
        <v>321</v>
      </c>
      <c r="I2432" t="s">
        <v>322</v>
      </c>
    </row>
    <row r="2433" spans="1:9" x14ac:dyDescent="0.35">
      <c r="A2433" t="s">
        <v>171</v>
      </c>
      <c r="B2433" s="2">
        <v>46084</v>
      </c>
      <c r="C2433" s="4">
        <v>0.39583333333333331</v>
      </c>
      <c r="D2433" s="4">
        <v>0.72916666666666663</v>
      </c>
      <c r="E2433" t="s">
        <v>251</v>
      </c>
      <c r="F2433" t="s">
        <v>16</v>
      </c>
      <c r="G2433" t="s">
        <v>329</v>
      </c>
      <c r="H2433" t="s">
        <v>351</v>
      </c>
      <c r="I2433" t="s">
        <v>339</v>
      </c>
    </row>
    <row r="2434" spans="1:9" x14ac:dyDescent="0.35">
      <c r="A2434" t="s">
        <v>75</v>
      </c>
      <c r="B2434" s="2">
        <v>46088</v>
      </c>
      <c r="C2434" s="4">
        <v>0.44791666666666669</v>
      </c>
      <c r="D2434" s="4">
        <v>0.77083333333333337</v>
      </c>
      <c r="E2434" t="s">
        <v>262</v>
      </c>
      <c r="F2434" t="s">
        <v>16</v>
      </c>
      <c r="G2434" t="s">
        <v>337</v>
      </c>
      <c r="H2434" t="s">
        <v>373</v>
      </c>
      <c r="I2434" t="s">
        <v>327</v>
      </c>
    </row>
    <row r="2435" spans="1:9" x14ac:dyDescent="0.35">
      <c r="A2435" t="s">
        <v>72</v>
      </c>
      <c r="B2435" s="2">
        <v>46094</v>
      </c>
      <c r="C2435" s="4">
        <v>0.44791666666666669</v>
      </c>
      <c r="D2435" s="4">
        <v>0.70833333333333337</v>
      </c>
      <c r="E2435" t="s">
        <v>281</v>
      </c>
      <c r="F2435" t="s">
        <v>16</v>
      </c>
      <c r="G2435" t="s">
        <v>320</v>
      </c>
      <c r="H2435" t="s">
        <v>321</v>
      </c>
      <c r="I2435" t="s">
        <v>322</v>
      </c>
    </row>
    <row r="2436" spans="1:9" x14ac:dyDescent="0.35">
      <c r="A2436" t="s">
        <v>118</v>
      </c>
      <c r="B2436" s="2">
        <v>46091</v>
      </c>
      <c r="C2436" s="4">
        <v>0.44791666666666669</v>
      </c>
      <c r="D2436" s="4">
        <v>0.70833333333333337</v>
      </c>
      <c r="E2436" t="s">
        <v>281</v>
      </c>
      <c r="F2436" t="s">
        <v>28</v>
      </c>
      <c r="G2436" t="s">
        <v>333</v>
      </c>
      <c r="H2436" t="s">
        <v>365</v>
      </c>
      <c r="I2436" t="s">
        <v>327</v>
      </c>
    </row>
    <row r="2437" spans="1:9" x14ac:dyDescent="0.35">
      <c r="A2437" t="s">
        <v>79</v>
      </c>
      <c r="B2437" s="2">
        <v>46101</v>
      </c>
      <c r="C2437" s="4">
        <v>0.33680555555555558</v>
      </c>
      <c r="D2437" s="4">
        <v>0.6875</v>
      </c>
      <c r="E2437" t="s">
        <v>267</v>
      </c>
      <c r="F2437" t="s">
        <v>16</v>
      </c>
      <c r="G2437" t="s">
        <v>329</v>
      </c>
      <c r="H2437" t="s">
        <v>370</v>
      </c>
      <c r="I2437" t="s">
        <v>327</v>
      </c>
    </row>
    <row r="2438" spans="1:9" x14ac:dyDescent="0.35">
      <c r="A2438" t="s">
        <v>128</v>
      </c>
      <c r="B2438" s="2">
        <v>46095</v>
      </c>
      <c r="C2438" s="4">
        <v>0.40625</v>
      </c>
      <c r="D2438" s="4">
        <v>0.77083333333333337</v>
      </c>
      <c r="E2438" t="s">
        <v>255</v>
      </c>
      <c r="F2438" t="s">
        <v>16</v>
      </c>
      <c r="G2438" t="s">
        <v>333</v>
      </c>
      <c r="H2438" t="s">
        <v>345</v>
      </c>
      <c r="I2438" t="s">
        <v>331</v>
      </c>
    </row>
    <row r="2439" spans="1:9" x14ac:dyDescent="0.35">
      <c r="A2439" t="s">
        <v>122</v>
      </c>
      <c r="B2439" s="2">
        <v>46099</v>
      </c>
      <c r="C2439" s="4">
        <v>0.36458333333333331</v>
      </c>
      <c r="D2439" s="4">
        <v>0.67708333333333337</v>
      </c>
      <c r="E2439" t="s">
        <v>273</v>
      </c>
      <c r="F2439" t="s">
        <v>16</v>
      </c>
      <c r="G2439" t="s">
        <v>329</v>
      </c>
      <c r="H2439" t="s">
        <v>351</v>
      </c>
      <c r="I2439" t="s">
        <v>327</v>
      </c>
    </row>
    <row r="2440" spans="1:9" x14ac:dyDescent="0.35">
      <c r="A2440" t="s">
        <v>108</v>
      </c>
      <c r="B2440" s="2">
        <v>46089</v>
      </c>
      <c r="C2440" s="4">
        <v>0.39583333333333331</v>
      </c>
      <c r="D2440" s="4">
        <v>0.5625</v>
      </c>
      <c r="E2440" t="s">
        <v>249</v>
      </c>
      <c r="F2440" t="s">
        <v>250</v>
      </c>
      <c r="G2440" t="s">
        <v>325</v>
      </c>
      <c r="H2440" t="s">
        <v>326</v>
      </c>
      <c r="I2440" t="s">
        <v>327</v>
      </c>
    </row>
    <row r="2441" spans="1:9" x14ac:dyDescent="0.35">
      <c r="A2441" t="s">
        <v>54</v>
      </c>
      <c r="B2441" s="2">
        <v>46096</v>
      </c>
      <c r="C2441" s="4">
        <v>0.37847222222222221</v>
      </c>
      <c r="D2441" s="4">
        <v>0.71875</v>
      </c>
      <c r="E2441" t="s">
        <v>278</v>
      </c>
      <c r="F2441" t="s">
        <v>16</v>
      </c>
      <c r="G2441" t="s">
        <v>329</v>
      </c>
      <c r="H2441" t="s">
        <v>330</v>
      </c>
      <c r="I2441" t="s">
        <v>322</v>
      </c>
    </row>
    <row r="2442" spans="1:9" x14ac:dyDescent="0.35">
      <c r="A2442" t="s">
        <v>128</v>
      </c>
      <c r="B2442" s="2">
        <v>46085</v>
      </c>
      <c r="C2442" s="4">
        <v>0.42708333333333331</v>
      </c>
      <c r="D2442" s="4">
        <v>0.75</v>
      </c>
      <c r="E2442" t="s">
        <v>262</v>
      </c>
      <c r="F2442" t="s">
        <v>16</v>
      </c>
      <c r="G2442" t="s">
        <v>333</v>
      </c>
      <c r="H2442" t="s">
        <v>345</v>
      </c>
      <c r="I2442" t="s">
        <v>331</v>
      </c>
    </row>
    <row r="2443" spans="1:9" x14ac:dyDescent="0.35">
      <c r="A2443" t="s">
        <v>33</v>
      </c>
      <c r="B2443" s="2">
        <v>46093</v>
      </c>
      <c r="C2443" s="4">
        <v>0.37847222222222221</v>
      </c>
      <c r="D2443" s="4">
        <v>0.70833333333333337</v>
      </c>
      <c r="E2443" t="s">
        <v>246</v>
      </c>
      <c r="F2443" t="s">
        <v>16</v>
      </c>
      <c r="G2443" t="s">
        <v>337</v>
      </c>
      <c r="H2443" t="s">
        <v>338</v>
      </c>
      <c r="I2443" t="s">
        <v>339</v>
      </c>
    </row>
    <row r="2444" spans="1:9" x14ac:dyDescent="0.35">
      <c r="A2444" t="s">
        <v>128</v>
      </c>
      <c r="B2444" s="2">
        <v>46102</v>
      </c>
      <c r="C2444" s="4">
        <v>0.37847222222222221</v>
      </c>
      <c r="D2444" s="4">
        <v>0.70833333333333337</v>
      </c>
      <c r="E2444" t="s">
        <v>246</v>
      </c>
      <c r="F2444" t="s">
        <v>256</v>
      </c>
      <c r="G2444" t="s">
        <v>333</v>
      </c>
      <c r="H2444" t="s">
        <v>345</v>
      </c>
      <c r="I2444" t="s">
        <v>331</v>
      </c>
    </row>
    <row r="2445" spans="1:9" x14ac:dyDescent="0.35">
      <c r="A2445" t="s">
        <v>171</v>
      </c>
      <c r="B2445" s="2">
        <v>46091</v>
      </c>
      <c r="C2445" s="4">
        <v>0.36458333333333331</v>
      </c>
      <c r="D2445" s="4">
        <v>0.70833333333333337</v>
      </c>
      <c r="E2445" t="s">
        <v>247</v>
      </c>
      <c r="F2445" t="s">
        <v>16</v>
      </c>
      <c r="G2445" t="s">
        <v>329</v>
      </c>
      <c r="H2445" t="s">
        <v>351</v>
      </c>
      <c r="I2445" t="s">
        <v>339</v>
      </c>
    </row>
    <row r="2446" spans="1:9" x14ac:dyDescent="0.35">
      <c r="A2446" t="s">
        <v>79</v>
      </c>
      <c r="B2446" s="2">
        <v>46096</v>
      </c>
      <c r="C2446" s="4">
        <v>0.375</v>
      </c>
      <c r="D2446" s="4">
        <v>0.72916666666666663</v>
      </c>
      <c r="E2446" t="s">
        <v>260</v>
      </c>
      <c r="F2446" t="s">
        <v>16</v>
      </c>
      <c r="G2446" t="s">
        <v>329</v>
      </c>
      <c r="H2446" t="s">
        <v>370</v>
      </c>
      <c r="I2446" t="s">
        <v>327</v>
      </c>
    </row>
    <row r="2447" spans="1:9" x14ac:dyDescent="0.35">
      <c r="A2447" t="s">
        <v>75</v>
      </c>
      <c r="B2447" s="2">
        <v>46089</v>
      </c>
      <c r="C2447" s="4">
        <v>0.375</v>
      </c>
      <c r="D2447" s="4">
        <v>0.80208333333333337</v>
      </c>
      <c r="E2447" t="s">
        <v>298</v>
      </c>
      <c r="F2447" t="s">
        <v>16</v>
      </c>
      <c r="G2447" t="s">
        <v>337</v>
      </c>
      <c r="H2447" t="s">
        <v>373</v>
      </c>
      <c r="I2447" t="s">
        <v>327</v>
      </c>
    </row>
    <row r="2448" spans="1:9" x14ac:dyDescent="0.35">
      <c r="A2448" t="s">
        <v>64</v>
      </c>
      <c r="B2448" s="2">
        <v>46102</v>
      </c>
      <c r="C2448" s="4">
        <v>0.44791666666666669</v>
      </c>
      <c r="D2448" s="4">
        <v>0.77083333333333337</v>
      </c>
      <c r="E2448" t="s">
        <v>262</v>
      </c>
      <c r="F2448" t="s">
        <v>16</v>
      </c>
      <c r="G2448" t="s">
        <v>333</v>
      </c>
      <c r="H2448" t="s">
        <v>334</v>
      </c>
      <c r="I2448" t="s">
        <v>331</v>
      </c>
    </row>
    <row r="2449" spans="1:9" x14ac:dyDescent="0.35">
      <c r="A2449" t="s">
        <v>86</v>
      </c>
      <c r="B2449" s="2">
        <v>46085</v>
      </c>
      <c r="C2449" s="4">
        <v>0.37152777777777779</v>
      </c>
      <c r="D2449" s="4">
        <v>0.6875</v>
      </c>
      <c r="E2449" t="s">
        <v>270</v>
      </c>
      <c r="F2449" t="s">
        <v>16</v>
      </c>
      <c r="G2449" t="s">
        <v>329</v>
      </c>
      <c r="H2449" t="s">
        <v>330</v>
      </c>
      <c r="I2449" t="s">
        <v>327</v>
      </c>
    </row>
    <row r="2450" spans="1:9" x14ac:dyDescent="0.35">
      <c r="A2450" t="s">
        <v>79</v>
      </c>
      <c r="B2450" s="2">
        <v>46085</v>
      </c>
      <c r="C2450" s="4">
        <v>0.38541666666666669</v>
      </c>
      <c r="D2450" s="4">
        <v>0.75</v>
      </c>
      <c r="E2450" t="s">
        <v>255</v>
      </c>
      <c r="F2450" t="s">
        <v>16</v>
      </c>
      <c r="G2450" t="s">
        <v>329</v>
      </c>
      <c r="H2450" t="s">
        <v>370</v>
      </c>
      <c r="I2450" t="s">
        <v>327</v>
      </c>
    </row>
    <row r="2451" spans="1:9" x14ac:dyDescent="0.35">
      <c r="A2451" t="s">
        <v>37</v>
      </c>
      <c r="B2451" s="2">
        <v>46102</v>
      </c>
      <c r="C2451" s="4">
        <v>0.375</v>
      </c>
      <c r="D2451" s="4">
        <v>0.72916666666666663</v>
      </c>
      <c r="E2451" t="s">
        <v>260</v>
      </c>
      <c r="F2451" t="s">
        <v>16</v>
      </c>
      <c r="G2451" t="s">
        <v>325</v>
      </c>
      <c r="H2451" t="s">
        <v>326</v>
      </c>
      <c r="I2451" t="s">
        <v>327</v>
      </c>
    </row>
    <row r="2452" spans="1:9" x14ac:dyDescent="0.35">
      <c r="A2452" t="s">
        <v>77</v>
      </c>
      <c r="B2452" s="2">
        <v>46098</v>
      </c>
      <c r="C2452" s="4">
        <v>0.4548611111111111</v>
      </c>
      <c r="D2452" s="4">
        <v>0.8125</v>
      </c>
      <c r="E2452" t="s">
        <v>284</v>
      </c>
      <c r="F2452" t="s">
        <v>16</v>
      </c>
      <c r="G2452" t="s">
        <v>320</v>
      </c>
      <c r="H2452" t="s">
        <v>375</v>
      </c>
      <c r="I2452" t="s">
        <v>327</v>
      </c>
    </row>
    <row r="2453" spans="1:9" x14ac:dyDescent="0.35">
      <c r="A2453" t="s">
        <v>10</v>
      </c>
      <c r="B2453" s="2">
        <v>46090</v>
      </c>
      <c r="C2453" s="4">
        <v>0.39583333333333331</v>
      </c>
      <c r="D2453" s="4">
        <v>0.5625</v>
      </c>
      <c r="E2453" t="s">
        <v>249</v>
      </c>
      <c r="F2453" t="s">
        <v>250</v>
      </c>
      <c r="G2453" t="s">
        <v>320</v>
      </c>
      <c r="H2453" t="s">
        <v>341</v>
      </c>
      <c r="I2453" t="s">
        <v>327</v>
      </c>
    </row>
    <row r="2454" spans="1:9" x14ac:dyDescent="0.35">
      <c r="A2454" t="s">
        <v>75</v>
      </c>
      <c r="B2454" s="2">
        <v>46090</v>
      </c>
      <c r="C2454" s="4">
        <v>0.375</v>
      </c>
      <c r="D2454" s="4">
        <v>0.77083333333333337</v>
      </c>
      <c r="E2454" t="s">
        <v>263</v>
      </c>
      <c r="F2454" t="s">
        <v>16</v>
      </c>
      <c r="G2454" t="s">
        <v>337</v>
      </c>
      <c r="H2454" t="s">
        <v>373</v>
      </c>
      <c r="I2454" t="s">
        <v>327</v>
      </c>
    </row>
    <row r="2455" spans="1:9" x14ac:dyDescent="0.35">
      <c r="A2455" t="s">
        <v>27</v>
      </c>
      <c r="B2455" s="2">
        <v>46101</v>
      </c>
      <c r="C2455" s="4">
        <v>0.375</v>
      </c>
      <c r="D2455" s="4">
        <v>0.70833333333333337</v>
      </c>
      <c r="E2455" t="s">
        <v>251</v>
      </c>
      <c r="F2455" t="s">
        <v>16</v>
      </c>
      <c r="G2455" t="s">
        <v>320</v>
      </c>
      <c r="H2455" t="s">
        <v>321</v>
      </c>
      <c r="I2455" t="s">
        <v>322</v>
      </c>
    </row>
    <row r="2456" spans="1:9" x14ac:dyDescent="0.35">
      <c r="A2456" t="s">
        <v>181</v>
      </c>
      <c r="B2456" s="2">
        <v>46098</v>
      </c>
      <c r="C2456" s="4">
        <v>0.39583333333333331</v>
      </c>
      <c r="D2456" s="4">
        <v>0.72916666666666663</v>
      </c>
      <c r="E2456" t="s">
        <v>251</v>
      </c>
      <c r="F2456" t="s">
        <v>16</v>
      </c>
      <c r="G2456" t="s">
        <v>333</v>
      </c>
      <c r="H2456" t="s">
        <v>345</v>
      </c>
      <c r="I2456" t="s">
        <v>322</v>
      </c>
    </row>
    <row r="2457" spans="1:9" x14ac:dyDescent="0.35">
      <c r="A2457" t="s">
        <v>205</v>
      </c>
      <c r="B2457" s="2">
        <v>46102</v>
      </c>
      <c r="C2457" s="4">
        <v>0.39583333333333331</v>
      </c>
      <c r="D2457" s="4">
        <v>0.72916666666666663</v>
      </c>
      <c r="E2457" t="s">
        <v>251</v>
      </c>
      <c r="F2457" t="s">
        <v>16</v>
      </c>
      <c r="G2457" t="s">
        <v>320</v>
      </c>
      <c r="H2457" t="s">
        <v>341</v>
      </c>
      <c r="I2457" t="s">
        <v>331</v>
      </c>
    </row>
    <row r="2458" spans="1:9" x14ac:dyDescent="0.35">
      <c r="A2458" t="s">
        <v>108</v>
      </c>
      <c r="B2458" s="2">
        <v>46099</v>
      </c>
      <c r="C2458" s="4">
        <v>0.37847222222222221</v>
      </c>
      <c r="D2458" s="4">
        <v>0.72916666666666663</v>
      </c>
      <c r="E2458" t="s">
        <v>267</v>
      </c>
      <c r="F2458" t="s">
        <v>16</v>
      </c>
      <c r="G2458" t="s">
        <v>325</v>
      </c>
      <c r="H2458" t="s">
        <v>326</v>
      </c>
      <c r="I2458" t="s">
        <v>327</v>
      </c>
    </row>
    <row r="2459" spans="1:9" x14ac:dyDescent="0.35">
      <c r="A2459" t="s">
        <v>151</v>
      </c>
      <c r="B2459" s="2">
        <v>46097</v>
      </c>
      <c r="C2459" s="4">
        <v>0.39583333333333331</v>
      </c>
      <c r="D2459" s="4">
        <v>0.72916666666666663</v>
      </c>
      <c r="E2459" t="s">
        <v>251</v>
      </c>
      <c r="F2459" t="s">
        <v>16</v>
      </c>
      <c r="G2459" t="s">
        <v>337</v>
      </c>
      <c r="H2459" t="s">
        <v>359</v>
      </c>
      <c r="I2459" t="s">
        <v>322</v>
      </c>
    </row>
    <row r="2460" spans="1:9" x14ac:dyDescent="0.35">
      <c r="A2460" t="s">
        <v>80</v>
      </c>
      <c r="B2460" s="2">
        <v>46098</v>
      </c>
      <c r="C2460" s="4">
        <v>0.41319444444444442</v>
      </c>
      <c r="D2460" s="4">
        <v>0.70833333333333337</v>
      </c>
      <c r="E2460" t="s">
        <v>252</v>
      </c>
      <c r="F2460" t="s">
        <v>16</v>
      </c>
      <c r="G2460" t="s">
        <v>337</v>
      </c>
      <c r="H2460" t="s">
        <v>338</v>
      </c>
      <c r="I2460" t="s">
        <v>322</v>
      </c>
    </row>
    <row r="2461" spans="1:9" x14ac:dyDescent="0.35">
      <c r="A2461" t="s">
        <v>70</v>
      </c>
      <c r="B2461" s="2">
        <v>46085</v>
      </c>
      <c r="C2461" s="4">
        <v>0.33333333333333331</v>
      </c>
      <c r="D2461" s="4">
        <v>0.6875</v>
      </c>
      <c r="E2461" t="s">
        <v>260</v>
      </c>
      <c r="F2461" t="s">
        <v>16</v>
      </c>
      <c r="G2461" t="s">
        <v>320</v>
      </c>
      <c r="H2461" t="s">
        <v>321</v>
      </c>
      <c r="I2461" t="s">
        <v>322</v>
      </c>
    </row>
    <row r="2462" spans="1:9" x14ac:dyDescent="0.35">
      <c r="A2462" t="s">
        <v>70</v>
      </c>
      <c r="B2462" s="2">
        <v>46096</v>
      </c>
      <c r="C2462" s="4">
        <v>0.33333333333333331</v>
      </c>
      <c r="D2462" s="4">
        <v>0.6875</v>
      </c>
      <c r="E2462" t="s">
        <v>260</v>
      </c>
      <c r="F2462" t="s">
        <v>28</v>
      </c>
      <c r="G2462" t="s">
        <v>320</v>
      </c>
      <c r="H2462" t="s">
        <v>321</v>
      </c>
      <c r="I2462" t="s">
        <v>322</v>
      </c>
    </row>
    <row r="2463" spans="1:9" x14ac:dyDescent="0.35">
      <c r="A2463" t="s">
        <v>100</v>
      </c>
      <c r="B2463" s="2">
        <v>46093</v>
      </c>
      <c r="C2463" s="4">
        <v>0.38541666666666669</v>
      </c>
      <c r="D2463" s="4">
        <v>0.72916666666666663</v>
      </c>
      <c r="E2463" t="s">
        <v>247</v>
      </c>
      <c r="F2463" t="s">
        <v>16</v>
      </c>
      <c r="G2463" t="s">
        <v>337</v>
      </c>
      <c r="H2463" t="s">
        <v>373</v>
      </c>
      <c r="I2463" t="s">
        <v>331</v>
      </c>
    </row>
    <row r="2464" spans="1:9" x14ac:dyDescent="0.35">
      <c r="A2464" t="s">
        <v>94</v>
      </c>
      <c r="B2464" s="2">
        <v>46093</v>
      </c>
      <c r="C2464" s="4">
        <v>0.38541666666666669</v>
      </c>
      <c r="D2464" s="4">
        <v>0.72916666666666663</v>
      </c>
      <c r="E2464" t="s">
        <v>247</v>
      </c>
      <c r="F2464" t="s">
        <v>28</v>
      </c>
      <c r="G2464" t="s">
        <v>325</v>
      </c>
      <c r="H2464" t="s">
        <v>362</v>
      </c>
      <c r="I2464" t="s">
        <v>331</v>
      </c>
    </row>
    <row r="2465" spans="1:9" x14ac:dyDescent="0.35">
      <c r="A2465" t="s">
        <v>27</v>
      </c>
      <c r="B2465" s="2">
        <v>46097</v>
      </c>
      <c r="C2465" s="4">
        <v>0.375</v>
      </c>
      <c r="D2465" s="4">
        <v>0.75</v>
      </c>
      <c r="E2465" t="s">
        <v>253</v>
      </c>
      <c r="F2465" t="s">
        <v>16</v>
      </c>
      <c r="G2465" t="s">
        <v>320</v>
      </c>
      <c r="H2465" t="s">
        <v>321</v>
      </c>
      <c r="I2465" t="s">
        <v>322</v>
      </c>
    </row>
    <row r="2466" spans="1:9" x14ac:dyDescent="0.35">
      <c r="A2466" t="s">
        <v>57</v>
      </c>
      <c r="B2466" s="2">
        <v>46099</v>
      </c>
      <c r="C2466" s="4">
        <v>0.37847222222222221</v>
      </c>
      <c r="D2466" s="4">
        <v>0.75</v>
      </c>
      <c r="E2466" t="s">
        <v>254</v>
      </c>
      <c r="F2466" t="s">
        <v>16</v>
      </c>
      <c r="G2466" t="s">
        <v>325</v>
      </c>
      <c r="H2466" t="s">
        <v>349</v>
      </c>
      <c r="I2466" t="s">
        <v>339</v>
      </c>
    </row>
    <row r="2467" spans="1:9" x14ac:dyDescent="0.35">
      <c r="A2467" t="s">
        <v>108</v>
      </c>
      <c r="B2467" s="2">
        <v>46095</v>
      </c>
      <c r="C2467" s="4">
        <v>0.40625</v>
      </c>
      <c r="D2467" s="4">
        <v>0.75</v>
      </c>
      <c r="E2467" t="s">
        <v>247</v>
      </c>
      <c r="F2467" t="s">
        <v>16</v>
      </c>
      <c r="G2467" t="s">
        <v>325</v>
      </c>
      <c r="H2467" t="s">
        <v>326</v>
      </c>
      <c r="I2467" t="s">
        <v>327</v>
      </c>
    </row>
    <row r="2468" spans="1:9" x14ac:dyDescent="0.35">
      <c r="A2468" t="s">
        <v>61</v>
      </c>
      <c r="B2468" s="2">
        <v>46082</v>
      </c>
      <c r="C2468" s="4">
        <v>0.35416666666666669</v>
      </c>
      <c r="D2468" s="4">
        <v>0.67708333333333337</v>
      </c>
      <c r="E2468" t="s">
        <v>262</v>
      </c>
      <c r="F2468" t="s">
        <v>16</v>
      </c>
      <c r="G2468" t="s">
        <v>337</v>
      </c>
      <c r="H2468" t="s">
        <v>338</v>
      </c>
      <c r="I2468" t="s">
        <v>327</v>
      </c>
    </row>
    <row r="2469" spans="1:9" x14ac:dyDescent="0.35">
      <c r="A2469" t="s">
        <v>122</v>
      </c>
      <c r="B2469" s="2">
        <v>46093</v>
      </c>
      <c r="C2469" s="4">
        <v>0.37152777777777779</v>
      </c>
      <c r="D2469" s="4">
        <v>0.67708333333333337</v>
      </c>
      <c r="E2469" t="s">
        <v>261</v>
      </c>
      <c r="F2469" t="s">
        <v>16</v>
      </c>
      <c r="G2469" t="s">
        <v>329</v>
      </c>
      <c r="H2469" t="s">
        <v>351</v>
      </c>
      <c r="I2469" t="s">
        <v>327</v>
      </c>
    </row>
    <row r="2470" spans="1:9" x14ac:dyDescent="0.35">
      <c r="A2470" t="s">
        <v>126</v>
      </c>
      <c r="B2470" s="2">
        <v>46100</v>
      </c>
      <c r="C2470" s="4">
        <v>0.4375</v>
      </c>
      <c r="D2470" s="4">
        <v>0.75</v>
      </c>
      <c r="E2470" t="s">
        <v>273</v>
      </c>
      <c r="F2470" t="s">
        <v>16</v>
      </c>
      <c r="G2470" t="s">
        <v>333</v>
      </c>
      <c r="H2470" t="s">
        <v>345</v>
      </c>
      <c r="I2470" t="s">
        <v>331</v>
      </c>
    </row>
    <row r="2471" spans="1:9" x14ac:dyDescent="0.35">
      <c r="A2471" t="s">
        <v>75</v>
      </c>
      <c r="B2471" s="2">
        <v>46096</v>
      </c>
      <c r="C2471" s="4">
        <v>0.4375</v>
      </c>
      <c r="D2471" s="4">
        <v>0.75</v>
      </c>
      <c r="E2471" t="s">
        <v>273</v>
      </c>
      <c r="F2471" t="s">
        <v>256</v>
      </c>
      <c r="G2471" t="s">
        <v>337</v>
      </c>
      <c r="H2471" t="s">
        <v>373</v>
      </c>
      <c r="I2471" t="s">
        <v>327</v>
      </c>
    </row>
    <row r="2472" spans="1:9" x14ac:dyDescent="0.35">
      <c r="A2472" t="s">
        <v>126</v>
      </c>
      <c r="B2472" s="2">
        <v>46086</v>
      </c>
      <c r="C2472" s="4">
        <v>0.4375</v>
      </c>
      <c r="D2472" s="4">
        <v>0.75</v>
      </c>
      <c r="E2472" t="s">
        <v>273</v>
      </c>
      <c r="F2472" t="s">
        <v>28</v>
      </c>
      <c r="G2472" t="s">
        <v>333</v>
      </c>
      <c r="H2472" t="s">
        <v>345</v>
      </c>
      <c r="I2472" t="s">
        <v>331</v>
      </c>
    </row>
    <row r="2473" spans="1:9" x14ac:dyDescent="0.35">
      <c r="A2473" t="s">
        <v>6</v>
      </c>
      <c r="B2473" s="2">
        <v>46100</v>
      </c>
      <c r="C2473" s="4">
        <v>0.4375</v>
      </c>
      <c r="D2473" s="4">
        <v>0.76041666666666663</v>
      </c>
      <c r="E2473" t="s">
        <v>262</v>
      </c>
      <c r="F2473" t="s">
        <v>16</v>
      </c>
      <c r="G2473" t="s">
        <v>329</v>
      </c>
      <c r="H2473" t="s">
        <v>330</v>
      </c>
      <c r="I2473" t="s">
        <v>322</v>
      </c>
    </row>
    <row r="2474" spans="1:9" x14ac:dyDescent="0.35">
      <c r="A2474" t="s">
        <v>86</v>
      </c>
      <c r="B2474" s="2">
        <v>46094</v>
      </c>
      <c r="C2474" s="4">
        <v>0.4375</v>
      </c>
      <c r="D2474" s="4">
        <v>0.76041666666666663</v>
      </c>
      <c r="E2474" t="s">
        <v>262</v>
      </c>
      <c r="F2474" t="s">
        <v>256</v>
      </c>
      <c r="G2474" t="s">
        <v>329</v>
      </c>
      <c r="H2474" t="s">
        <v>330</v>
      </c>
      <c r="I2474" t="s">
        <v>327</v>
      </c>
    </row>
    <row r="2475" spans="1:9" x14ac:dyDescent="0.35">
      <c r="A2475" t="s">
        <v>33</v>
      </c>
      <c r="B2475" s="2">
        <v>46100</v>
      </c>
      <c r="C2475" s="4">
        <v>0.35416666666666669</v>
      </c>
      <c r="D2475" s="4">
        <v>0.66666666666666663</v>
      </c>
      <c r="E2475" t="s">
        <v>273</v>
      </c>
      <c r="F2475" t="s">
        <v>16</v>
      </c>
      <c r="G2475" t="s">
        <v>337</v>
      </c>
      <c r="H2475" t="s">
        <v>338</v>
      </c>
      <c r="I2475" t="s">
        <v>339</v>
      </c>
    </row>
    <row r="2476" spans="1:9" x14ac:dyDescent="0.35">
      <c r="A2476" t="s">
        <v>86</v>
      </c>
      <c r="B2476" s="2">
        <v>46100</v>
      </c>
      <c r="C2476" s="4">
        <v>0.35416666666666669</v>
      </c>
      <c r="D2476" s="4">
        <v>0.66666666666666663</v>
      </c>
      <c r="E2476" t="s">
        <v>273</v>
      </c>
      <c r="F2476" t="s">
        <v>256</v>
      </c>
      <c r="G2476" t="s">
        <v>329</v>
      </c>
      <c r="H2476" t="s">
        <v>330</v>
      </c>
      <c r="I2476" t="s">
        <v>327</v>
      </c>
    </row>
    <row r="2477" spans="1:9" x14ac:dyDescent="0.35">
      <c r="A2477" t="s">
        <v>36</v>
      </c>
      <c r="B2477" s="2">
        <v>46098</v>
      </c>
      <c r="C2477" s="4">
        <v>0.41319444444444442</v>
      </c>
      <c r="D2477" s="4">
        <v>0.71875</v>
      </c>
      <c r="E2477" t="s">
        <v>261</v>
      </c>
      <c r="F2477" t="s">
        <v>16</v>
      </c>
      <c r="G2477" t="s">
        <v>333</v>
      </c>
      <c r="H2477" t="s">
        <v>365</v>
      </c>
      <c r="I2477" t="s">
        <v>339</v>
      </c>
    </row>
    <row r="2478" spans="1:9" x14ac:dyDescent="0.35">
      <c r="A2478" t="s">
        <v>10</v>
      </c>
      <c r="B2478" s="2">
        <v>46093</v>
      </c>
      <c r="C2478" s="4">
        <v>0.37847222222222221</v>
      </c>
      <c r="D2478" s="4">
        <v>0.71875</v>
      </c>
      <c r="E2478" t="s">
        <v>278</v>
      </c>
      <c r="F2478" t="s">
        <v>16</v>
      </c>
      <c r="G2478" t="s">
        <v>320</v>
      </c>
      <c r="H2478" t="s">
        <v>341</v>
      </c>
      <c r="I2478" t="s">
        <v>327</v>
      </c>
    </row>
    <row r="2479" spans="1:9" x14ac:dyDescent="0.35">
      <c r="A2479" t="s">
        <v>49</v>
      </c>
      <c r="B2479" s="2">
        <v>46085</v>
      </c>
      <c r="C2479" s="4">
        <v>0.37847222222222221</v>
      </c>
      <c r="D2479" s="4">
        <v>0.71875</v>
      </c>
      <c r="E2479" t="s">
        <v>278</v>
      </c>
      <c r="F2479" t="s">
        <v>28</v>
      </c>
      <c r="G2479" t="s">
        <v>329</v>
      </c>
      <c r="H2479" t="s">
        <v>330</v>
      </c>
      <c r="I2479" t="s">
        <v>331</v>
      </c>
    </row>
    <row r="2480" spans="1:9" x14ac:dyDescent="0.35">
      <c r="A2480" t="s">
        <v>80</v>
      </c>
      <c r="B2480" s="2">
        <v>46086</v>
      </c>
      <c r="C2480" s="4">
        <v>0.39583333333333331</v>
      </c>
      <c r="D2480" s="4">
        <v>0.70833333333333337</v>
      </c>
      <c r="E2480" t="s">
        <v>273</v>
      </c>
      <c r="F2480" t="s">
        <v>16</v>
      </c>
      <c r="G2480" t="s">
        <v>337</v>
      </c>
      <c r="H2480" t="s">
        <v>338</v>
      </c>
      <c r="I2480" t="s">
        <v>322</v>
      </c>
    </row>
    <row r="2481" spans="1:9" x14ac:dyDescent="0.35">
      <c r="A2481" t="s">
        <v>86</v>
      </c>
      <c r="B2481" s="2">
        <v>46082</v>
      </c>
      <c r="C2481" s="4">
        <v>0.39583333333333331</v>
      </c>
      <c r="D2481" s="4">
        <v>0.70833333333333337</v>
      </c>
      <c r="E2481" t="s">
        <v>273</v>
      </c>
      <c r="F2481" t="s">
        <v>28</v>
      </c>
      <c r="G2481" t="s">
        <v>329</v>
      </c>
      <c r="H2481" t="s">
        <v>330</v>
      </c>
      <c r="I2481" t="s">
        <v>327</v>
      </c>
    </row>
    <row r="2482" spans="1:9" x14ac:dyDescent="0.35">
      <c r="A2482" t="s">
        <v>126</v>
      </c>
      <c r="B2482" s="2">
        <v>46095</v>
      </c>
      <c r="C2482" s="4">
        <v>0.38541666666666669</v>
      </c>
      <c r="D2482" s="4">
        <v>0.70833333333333337</v>
      </c>
      <c r="E2482" t="s">
        <v>262</v>
      </c>
      <c r="F2482" t="s">
        <v>16</v>
      </c>
      <c r="G2482" t="s">
        <v>333</v>
      </c>
      <c r="H2482" t="s">
        <v>345</v>
      </c>
      <c r="I2482" t="s">
        <v>331</v>
      </c>
    </row>
    <row r="2483" spans="1:9" x14ac:dyDescent="0.35">
      <c r="A2483" t="s">
        <v>72</v>
      </c>
      <c r="B2483" s="2">
        <v>46103</v>
      </c>
      <c r="C2483" s="4">
        <v>0.37847222222222221</v>
      </c>
      <c r="D2483" s="4">
        <v>0.76041666666666663</v>
      </c>
      <c r="E2483" t="s">
        <v>274</v>
      </c>
      <c r="F2483" t="s">
        <v>16</v>
      </c>
      <c r="G2483" t="s">
        <v>320</v>
      </c>
      <c r="H2483" t="s">
        <v>321</v>
      </c>
      <c r="I2483" t="s">
        <v>322</v>
      </c>
    </row>
    <row r="2484" spans="1:9" x14ac:dyDescent="0.35">
      <c r="A2484" t="s">
        <v>181</v>
      </c>
      <c r="B2484" s="2">
        <v>46087</v>
      </c>
      <c r="C2484" s="4">
        <v>0.39583333333333331</v>
      </c>
      <c r="D2484" s="4">
        <v>0.77083333333333337</v>
      </c>
      <c r="E2484" t="s">
        <v>253</v>
      </c>
      <c r="F2484" t="s">
        <v>16</v>
      </c>
      <c r="G2484" t="s">
        <v>333</v>
      </c>
      <c r="H2484" t="s">
        <v>345</v>
      </c>
      <c r="I2484" t="s">
        <v>322</v>
      </c>
    </row>
    <row r="2485" spans="1:9" x14ac:dyDescent="0.35">
      <c r="A2485" t="s">
        <v>173</v>
      </c>
      <c r="B2485" s="2">
        <v>46098</v>
      </c>
      <c r="C2485" s="4">
        <v>0.39583333333333331</v>
      </c>
      <c r="D2485" s="4">
        <v>0.77083333333333337</v>
      </c>
      <c r="E2485" t="s">
        <v>253</v>
      </c>
      <c r="F2485" t="s">
        <v>28</v>
      </c>
      <c r="G2485" t="s">
        <v>333</v>
      </c>
      <c r="H2485" t="s">
        <v>334</v>
      </c>
      <c r="I2485" t="s">
        <v>322</v>
      </c>
    </row>
    <row r="2486" spans="1:9" x14ac:dyDescent="0.35">
      <c r="A2486" t="s">
        <v>205</v>
      </c>
      <c r="B2486" s="2">
        <v>46101</v>
      </c>
      <c r="C2486" s="4">
        <v>0.39583333333333331</v>
      </c>
      <c r="D2486" s="4">
        <v>0.70833333333333337</v>
      </c>
      <c r="E2486" t="s">
        <v>273</v>
      </c>
      <c r="F2486" t="s">
        <v>16</v>
      </c>
      <c r="G2486" t="s">
        <v>320</v>
      </c>
      <c r="H2486" t="s">
        <v>341</v>
      </c>
      <c r="I2486" t="s">
        <v>331</v>
      </c>
    </row>
    <row r="2487" spans="1:9" x14ac:dyDescent="0.35">
      <c r="A2487" t="s">
        <v>181</v>
      </c>
      <c r="B2487" s="2">
        <v>46100</v>
      </c>
      <c r="C2487" s="4">
        <v>0.40625</v>
      </c>
      <c r="D2487" s="4">
        <v>0.76041666666666663</v>
      </c>
      <c r="E2487" t="s">
        <v>260</v>
      </c>
      <c r="F2487" t="s">
        <v>16</v>
      </c>
      <c r="G2487" t="s">
        <v>333</v>
      </c>
      <c r="H2487" t="s">
        <v>345</v>
      </c>
      <c r="I2487" t="s">
        <v>322</v>
      </c>
    </row>
    <row r="2488" spans="1:9" x14ac:dyDescent="0.35">
      <c r="A2488" t="s">
        <v>118</v>
      </c>
      <c r="B2488" s="2">
        <v>46094</v>
      </c>
      <c r="C2488" s="4">
        <v>0.375</v>
      </c>
      <c r="D2488" s="4">
        <v>0.77083333333333337</v>
      </c>
      <c r="E2488" t="s">
        <v>263</v>
      </c>
      <c r="F2488" t="s">
        <v>16</v>
      </c>
      <c r="G2488" t="s">
        <v>333</v>
      </c>
      <c r="H2488" t="s">
        <v>365</v>
      </c>
      <c r="I2488" t="s">
        <v>327</v>
      </c>
    </row>
    <row r="2489" spans="1:9" x14ac:dyDescent="0.35">
      <c r="A2489" t="s">
        <v>89</v>
      </c>
      <c r="B2489" s="2">
        <v>46094</v>
      </c>
      <c r="C2489" s="4">
        <v>0.33680555555555558</v>
      </c>
      <c r="D2489" s="4">
        <v>0.77083333333333337</v>
      </c>
      <c r="E2489" t="s">
        <v>302</v>
      </c>
      <c r="F2489" t="s">
        <v>16</v>
      </c>
      <c r="G2489" t="s">
        <v>325</v>
      </c>
      <c r="H2489" t="s">
        <v>362</v>
      </c>
      <c r="I2489" t="s">
        <v>327</v>
      </c>
    </row>
    <row r="2490" spans="1:9" x14ac:dyDescent="0.35">
      <c r="A2490" t="s">
        <v>122</v>
      </c>
      <c r="B2490" s="2">
        <v>46103</v>
      </c>
      <c r="C2490" s="4">
        <v>0.38541666666666669</v>
      </c>
      <c r="D2490" s="4">
        <v>0.76041666666666663</v>
      </c>
      <c r="E2490" t="s">
        <v>253</v>
      </c>
      <c r="F2490" t="s">
        <v>16</v>
      </c>
      <c r="G2490" t="s">
        <v>329</v>
      </c>
      <c r="H2490" t="s">
        <v>351</v>
      </c>
      <c r="I2490" t="s">
        <v>327</v>
      </c>
    </row>
    <row r="2491" spans="1:9" x14ac:dyDescent="0.35">
      <c r="A2491" t="s">
        <v>205</v>
      </c>
      <c r="B2491" s="2">
        <v>46094</v>
      </c>
      <c r="C2491" s="4">
        <v>0.4375</v>
      </c>
      <c r="D2491" s="4">
        <v>0.79166666666666663</v>
      </c>
      <c r="E2491" t="s">
        <v>260</v>
      </c>
      <c r="F2491" t="s">
        <v>16</v>
      </c>
      <c r="G2491" t="s">
        <v>320</v>
      </c>
      <c r="H2491" t="s">
        <v>341</v>
      </c>
      <c r="I2491" t="s">
        <v>331</v>
      </c>
    </row>
    <row r="2492" spans="1:9" x14ac:dyDescent="0.35">
      <c r="A2492" t="s">
        <v>108</v>
      </c>
      <c r="B2492" s="2">
        <v>46093</v>
      </c>
      <c r="C2492" s="4">
        <v>0.37847222222222221</v>
      </c>
      <c r="D2492" s="4">
        <v>0.72916666666666663</v>
      </c>
      <c r="E2492" t="s">
        <v>267</v>
      </c>
      <c r="F2492" t="s">
        <v>16</v>
      </c>
      <c r="G2492" t="s">
        <v>325</v>
      </c>
      <c r="H2492" t="s">
        <v>326</v>
      </c>
      <c r="I2492" t="s">
        <v>327</v>
      </c>
    </row>
    <row r="2493" spans="1:9" x14ac:dyDescent="0.35">
      <c r="A2493" t="s">
        <v>117</v>
      </c>
      <c r="B2493" s="2">
        <v>46082</v>
      </c>
      <c r="C2493" s="4">
        <v>0.38541666666666669</v>
      </c>
      <c r="D2493" s="4">
        <v>0.75</v>
      </c>
      <c r="E2493" t="s">
        <v>255</v>
      </c>
      <c r="F2493" t="s">
        <v>16</v>
      </c>
      <c r="G2493" t="s">
        <v>337</v>
      </c>
      <c r="H2493" t="s">
        <v>359</v>
      </c>
      <c r="I2493" t="s">
        <v>339</v>
      </c>
    </row>
    <row r="2494" spans="1:9" x14ac:dyDescent="0.35">
      <c r="A2494" t="s">
        <v>36</v>
      </c>
      <c r="B2494" s="2">
        <v>46090</v>
      </c>
      <c r="C2494" s="4">
        <v>0.39583333333333331</v>
      </c>
      <c r="D2494" s="4">
        <v>0.76041666666666663</v>
      </c>
      <c r="E2494" t="s">
        <v>255</v>
      </c>
      <c r="F2494" t="s">
        <v>16</v>
      </c>
      <c r="G2494" t="s">
        <v>333</v>
      </c>
      <c r="H2494" t="s">
        <v>365</v>
      </c>
      <c r="I2494" t="s">
        <v>339</v>
      </c>
    </row>
    <row r="2495" spans="1:9" x14ac:dyDescent="0.35">
      <c r="A2495" t="s">
        <v>72</v>
      </c>
      <c r="B2495" s="2">
        <v>46101</v>
      </c>
      <c r="C2495" s="4">
        <v>0.37847222222222221</v>
      </c>
      <c r="D2495" s="4">
        <v>0.72916666666666663</v>
      </c>
      <c r="E2495" t="s">
        <v>267</v>
      </c>
      <c r="F2495" t="s">
        <v>16</v>
      </c>
      <c r="G2495" t="s">
        <v>320</v>
      </c>
      <c r="H2495" t="s">
        <v>321</v>
      </c>
      <c r="I2495" t="s">
        <v>322</v>
      </c>
    </row>
    <row r="2496" spans="1:9" x14ac:dyDescent="0.35">
      <c r="A2496" t="s">
        <v>86</v>
      </c>
      <c r="B2496" s="2">
        <v>46083</v>
      </c>
      <c r="C2496" s="4">
        <v>0.37847222222222221</v>
      </c>
      <c r="D2496" s="4">
        <v>0.67708333333333337</v>
      </c>
      <c r="E2496" t="s">
        <v>292</v>
      </c>
      <c r="F2496" t="s">
        <v>16</v>
      </c>
      <c r="G2496" t="s">
        <v>329</v>
      </c>
      <c r="H2496" t="s">
        <v>330</v>
      </c>
      <c r="I2496" t="s">
        <v>327</v>
      </c>
    </row>
    <row r="2497" spans="1:9" x14ac:dyDescent="0.35">
      <c r="A2497" t="s">
        <v>80</v>
      </c>
      <c r="B2497" s="2">
        <v>46102</v>
      </c>
      <c r="C2497" s="4">
        <v>0.36458333333333331</v>
      </c>
      <c r="D2497" s="4">
        <v>0.71875</v>
      </c>
      <c r="E2497" t="s">
        <v>260</v>
      </c>
      <c r="F2497" t="s">
        <v>16</v>
      </c>
      <c r="G2497" t="s">
        <v>337</v>
      </c>
      <c r="H2497" t="s">
        <v>338</v>
      </c>
      <c r="I2497" t="s">
        <v>322</v>
      </c>
    </row>
    <row r="2498" spans="1:9" x14ac:dyDescent="0.35">
      <c r="A2498" t="s">
        <v>117</v>
      </c>
      <c r="B2498" s="2">
        <v>46103</v>
      </c>
      <c r="C2498" s="4">
        <v>0.39583333333333331</v>
      </c>
      <c r="D2498" s="4">
        <v>0.71875</v>
      </c>
      <c r="E2498" t="s">
        <v>262</v>
      </c>
      <c r="F2498" t="s">
        <v>16</v>
      </c>
      <c r="G2498" t="s">
        <v>337</v>
      </c>
      <c r="H2498" t="s">
        <v>359</v>
      </c>
      <c r="I2498" t="s">
        <v>339</v>
      </c>
    </row>
    <row r="2499" spans="1:9" x14ac:dyDescent="0.35">
      <c r="A2499" t="s">
        <v>94</v>
      </c>
      <c r="B2499" s="2">
        <v>46099</v>
      </c>
      <c r="C2499" s="4">
        <v>0.39583333333333331</v>
      </c>
      <c r="D2499" s="4">
        <v>0.71875</v>
      </c>
      <c r="E2499" t="s">
        <v>262</v>
      </c>
      <c r="F2499" t="s">
        <v>256</v>
      </c>
      <c r="G2499" t="s">
        <v>325</v>
      </c>
      <c r="H2499" t="s">
        <v>362</v>
      </c>
      <c r="I2499" t="s">
        <v>331</v>
      </c>
    </row>
    <row r="2500" spans="1:9" x14ac:dyDescent="0.35">
      <c r="A2500" t="s">
        <v>37</v>
      </c>
      <c r="B2500" s="2">
        <v>46085</v>
      </c>
      <c r="C2500" s="4">
        <v>0.38541666666666669</v>
      </c>
      <c r="D2500" s="4">
        <v>0.75</v>
      </c>
      <c r="E2500" t="s">
        <v>255</v>
      </c>
      <c r="F2500" t="s">
        <v>16</v>
      </c>
      <c r="G2500" t="s">
        <v>325</v>
      </c>
      <c r="H2500" t="s">
        <v>326</v>
      </c>
      <c r="I2500" t="s">
        <v>327</v>
      </c>
    </row>
    <row r="2501" spans="1:9" x14ac:dyDescent="0.35">
      <c r="A2501" t="s">
        <v>75</v>
      </c>
      <c r="B2501" s="2">
        <v>46103</v>
      </c>
      <c r="C2501" s="4">
        <v>0.38541666666666669</v>
      </c>
      <c r="D2501" s="4">
        <v>0.75</v>
      </c>
      <c r="E2501" t="s">
        <v>255</v>
      </c>
      <c r="F2501" t="s">
        <v>16</v>
      </c>
      <c r="G2501" t="s">
        <v>337</v>
      </c>
      <c r="H2501" t="s">
        <v>373</v>
      </c>
      <c r="I2501" t="s">
        <v>327</v>
      </c>
    </row>
    <row r="2502" spans="1:9" x14ac:dyDescent="0.35">
      <c r="A2502" t="s">
        <v>24</v>
      </c>
      <c r="B2502" s="2">
        <v>46085</v>
      </c>
      <c r="C2502" s="4">
        <v>0.38541666666666669</v>
      </c>
      <c r="D2502" s="4">
        <v>0.54166666666666663</v>
      </c>
      <c r="E2502" t="s">
        <v>300</v>
      </c>
      <c r="F2502" t="s">
        <v>250</v>
      </c>
      <c r="G2502" t="s">
        <v>320</v>
      </c>
      <c r="H2502" t="s">
        <v>321</v>
      </c>
      <c r="I2502" t="s">
        <v>339</v>
      </c>
    </row>
    <row r="2503" spans="1:9" x14ac:dyDescent="0.35">
      <c r="A2503" t="s">
        <v>100</v>
      </c>
      <c r="B2503" s="2">
        <v>46090</v>
      </c>
      <c r="C2503" s="4">
        <v>0.37152777777777779</v>
      </c>
      <c r="D2503" s="4">
        <v>0.72916666666666663</v>
      </c>
      <c r="E2503" t="s">
        <v>284</v>
      </c>
      <c r="F2503" t="s">
        <v>16</v>
      </c>
      <c r="G2503" t="s">
        <v>337</v>
      </c>
      <c r="H2503" t="s">
        <v>373</v>
      </c>
      <c r="I2503" t="s">
        <v>331</v>
      </c>
    </row>
    <row r="2504" spans="1:9" x14ac:dyDescent="0.35">
      <c r="A2504" t="s">
        <v>33</v>
      </c>
      <c r="B2504" s="2">
        <v>46085</v>
      </c>
      <c r="C2504" s="4">
        <v>0.40625</v>
      </c>
      <c r="D2504" s="4">
        <v>0.75</v>
      </c>
      <c r="E2504" t="s">
        <v>247</v>
      </c>
      <c r="F2504" t="s">
        <v>16</v>
      </c>
      <c r="G2504" t="s">
        <v>337</v>
      </c>
      <c r="H2504" t="s">
        <v>338</v>
      </c>
      <c r="I2504" t="s">
        <v>339</v>
      </c>
    </row>
    <row r="2505" spans="1:9" x14ac:dyDescent="0.35">
      <c r="A2505" t="s">
        <v>67</v>
      </c>
      <c r="B2505" s="2">
        <v>46100</v>
      </c>
      <c r="C2505" s="4">
        <v>0.40625</v>
      </c>
      <c r="D2505" s="4">
        <v>0.70833333333333337</v>
      </c>
      <c r="E2505" t="s">
        <v>259</v>
      </c>
      <c r="F2505" t="s">
        <v>16</v>
      </c>
      <c r="G2505" t="s">
        <v>325</v>
      </c>
      <c r="H2505" t="s">
        <v>326</v>
      </c>
      <c r="I2505" t="s">
        <v>331</v>
      </c>
    </row>
    <row r="2506" spans="1:9" x14ac:dyDescent="0.35">
      <c r="A2506" t="s">
        <v>117</v>
      </c>
      <c r="B2506" s="2">
        <v>46088</v>
      </c>
      <c r="C2506" s="4">
        <v>0.36458333333333331</v>
      </c>
      <c r="D2506" s="4">
        <v>0.6875</v>
      </c>
      <c r="E2506" t="s">
        <v>262</v>
      </c>
      <c r="F2506" t="s">
        <v>16</v>
      </c>
      <c r="G2506" t="s">
        <v>337</v>
      </c>
      <c r="H2506" t="s">
        <v>359</v>
      </c>
      <c r="I2506" t="s">
        <v>339</v>
      </c>
    </row>
    <row r="2507" spans="1:9" x14ac:dyDescent="0.35">
      <c r="A2507" t="s">
        <v>61</v>
      </c>
      <c r="B2507" s="2">
        <v>46090</v>
      </c>
      <c r="C2507" s="4">
        <v>0.44791666666666669</v>
      </c>
      <c r="D2507" s="4">
        <v>0.77083333333333337</v>
      </c>
      <c r="E2507" t="s">
        <v>262</v>
      </c>
      <c r="F2507" t="s">
        <v>16</v>
      </c>
      <c r="G2507" t="s">
        <v>337</v>
      </c>
      <c r="H2507" t="s">
        <v>338</v>
      </c>
      <c r="I2507" t="s">
        <v>327</v>
      </c>
    </row>
    <row r="2508" spans="1:9" x14ac:dyDescent="0.35">
      <c r="A2508" t="s">
        <v>27</v>
      </c>
      <c r="B2508" s="2">
        <v>46089</v>
      </c>
      <c r="C2508" s="4">
        <v>0.375</v>
      </c>
      <c r="D2508" s="4">
        <v>0.70833333333333337</v>
      </c>
      <c r="E2508" t="s">
        <v>251</v>
      </c>
      <c r="F2508" t="s">
        <v>16</v>
      </c>
      <c r="G2508" t="s">
        <v>320</v>
      </c>
      <c r="H2508" t="s">
        <v>321</v>
      </c>
      <c r="I2508" t="s">
        <v>322</v>
      </c>
    </row>
    <row r="2509" spans="1:9" x14ac:dyDescent="0.35">
      <c r="A2509" t="s">
        <v>118</v>
      </c>
      <c r="B2509" s="2">
        <v>46098</v>
      </c>
      <c r="C2509" s="4">
        <v>0.41319444444444442</v>
      </c>
      <c r="D2509" s="4">
        <v>0.77083333333333337</v>
      </c>
      <c r="E2509" t="s">
        <v>284</v>
      </c>
      <c r="F2509" t="s">
        <v>16</v>
      </c>
      <c r="G2509" t="s">
        <v>333</v>
      </c>
      <c r="H2509" t="s">
        <v>365</v>
      </c>
      <c r="I2509" t="s">
        <v>327</v>
      </c>
    </row>
    <row r="2510" spans="1:9" x14ac:dyDescent="0.35">
      <c r="A2510" t="s">
        <v>36</v>
      </c>
      <c r="B2510" s="2">
        <v>46096</v>
      </c>
      <c r="C2510" s="4">
        <v>0.40625</v>
      </c>
      <c r="D2510" s="4">
        <v>0.77083333333333337</v>
      </c>
      <c r="E2510" t="s">
        <v>255</v>
      </c>
      <c r="F2510" t="s">
        <v>16</v>
      </c>
      <c r="G2510" t="s">
        <v>333</v>
      </c>
      <c r="H2510" t="s">
        <v>365</v>
      </c>
      <c r="I2510" t="s">
        <v>339</v>
      </c>
    </row>
    <row r="2511" spans="1:9" x14ac:dyDescent="0.35">
      <c r="A2511" t="s">
        <v>122</v>
      </c>
      <c r="B2511" s="2">
        <v>46096</v>
      </c>
      <c r="C2511" s="4">
        <v>0.35416666666666669</v>
      </c>
      <c r="D2511" s="4">
        <v>0.6875</v>
      </c>
      <c r="E2511" t="s">
        <v>251</v>
      </c>
      <c r="F2511" t="s">
        <v>16</v>
      </c>
      <c r="G2511" t="s">
        <v>329</v>
      </c>
      <c r="H2511" t="s">
        <v>351</v>
      </c>
      <c r="I2511" t="s">
        <v>327</v>
      </c>
    </row>
    <row r="2512" spans="1:9" x14ac:dyDescent="0.35">
      <c r="A2512" t="s">
        <v>41</v>
      </c>
      <c r="B2512" s="2">
        <v>46091</v>
      </c>
      <c r="C2512" s="4">
        <v>0.39583333333333331</v>
      </c>
      <c r="D2512" s="4">
        <v>0.71875</v>
      </c>
      <c r="E2512" t="s">
        <v>262</v>
      </c>
      <c r="F2512" t="s">
        <v>16</v>
      </c>
      <c r="G2512" t="s">
        <v>325</v>
      </c>
      <c r="H2512" t="s">
        <v>362</v>
      </c>
      <c r="I2512" t="s">
        <v>331</v>
      </c>
    </row>
    <row r="2513" spans="1:9" x14ac:dyDescent="0.35">
      <c r="A2513" t="s">
        <v>100</v>
      </c>
      <c r="B2513" s="2">
        <v>46095</v>
      </c>
      <c r="C2513" s="4">
        <v>0.33680555555555558</v>
      </c>
      <c r="D2513" s="4">
        <v>0.70833333333333337</v>
      </c>
      <c r="E2513" t="s">
        <v>254</v>
      </c>
      <c r="F2513" t="s">
        <v>16</v>
      </c>
      <c r="G2513" t="s">
        <v>337</v>
      </c>
      <c r="H2513" t="s">
        <v>373</v>
      </c>
      <c r="I2513" t="s">
        <v>331</v>
      </c>
    </row>
    <row r="2514" spans="1:9" x14ac:dyDescent="0.35">
      <c r="A2514" t="s">
        <v>46</v>
      </c>
      <c r="B2514" s="2">
        <v>46090</v>
      </c>
      <c r="C2514" s="4">
        <v>0.4201388888888889</v>
      </c>
      <c r="D2514" s="4">
        <v>0.77083333333333337</v>
      </c>
      <c r="E2514" t="s">
        <v>267</v>
      </c>
      <c r="F2514" t="s">
        <v>16</v>
      </c>
      <c r="G2514" t="s">
        <v>329</v>
      </c>
      <c r="H2514" t="s">
        <v>370</v>
      </c>
      <c r="I2514" t="s">
        <v>331</v>
      </c>
    </row>
    <row r="2515" spans="1:9" x14ac:dyDescent="0.35">
      <c r="A2515" t="s">
        <v>47</v>
      </c>
      <c r="B2515" s="2">
        <v>46100</v>
      </c>
      <c r="C2515" s="4">
        <v>0.38541666666666669</v>
      </c>
      <c r="D2515" s="4">
        <v>0.75</v>
      </c>
      <c r="E2515" t="s">
        <v>255</v>
      </c>
      <c r="F2515" t="s">
        <v>16</v>
      </c>
      <c r="G2515" t="s">
        <v>320</v>
      </c>
      <c r="H2515" t="s">
        <v>321</v>
      </c>
      <c r="I2515" t="s">
        <v>327</v>
      </c>
    </row>
    <row r="2516" spans="1:9" x14ac:dyDescent="0.35">
      <c r="A2516" t="s">
        <v>37</v>
      </c>
      <c r="B2516" s="2">
        <v>46103</v>
      </c>
      <c r="C2516" s="4">
        <v>0.38541666666666669</v>
      </c>
      <c r="D2516" s="4">
        <v>0.75</v>
      </c>
      <c r="E2516" t="s">
        <v>255</v>
      </c>
      <c r="F2516" t="s">
        <v>28</v>
      </c>
      <c r="G2516" t="s">
        <v>325</v>
      </c>
      <c r="H2516" t="s">
        <v>326</v>
      </c>
      <c r="I2516" t="s">
        <v>327</v>
      </c>
    </row>
    <row r="2517" spans="1:9" x14ac:dyDescent="0.35">
      <c r="A2517" t="s">
        <v>181</v>
      </c>
      <c r="B2517" s="2">
        <v>46085</v>
      </c>
      <c r="C2517" s="4">
        <v>0.38541666666666669</v>
      </c>
      <c r="D2517" s="4">
        <v>0.76041666666666663</v>
      </c>
      <c r="E2517" t="s">
        <v>253</v>
      </c>
      <c r="F2517" t="s">
        <v>16</v>
      </c>
      <c r="G2517" t="s">
        <v>333</v>
      </c>
      <c r="H2517" t="s">
        <v>345</v>
      </c>
      <c r="I2517" t="s">
        <v>322</v>
      </c>
    </row>
    <row r="2518" spans="1:9" x14ac:dyDescent="0.35">
      <c r="A2518" t="s">
        <v>89</v>
      </c>
      <c r="B2518" s="2">
        <v>46101</v>
      </c>
      <c r="C2518" s="4">
        <v>0.41319444444444442</v>
      </c>
      <c r="D2518" s="4">
        <v>0.71875</v>
      </c>
      <c r="E2518" t="s">
        <v>261</v>
      </c>
      <c r="F2518" t="s">
        <v>16</v>
      </c>
      <c r="G2518" t="s">
        <v>325</v>
      </c>
      <c r="H2518" t="s">
        <v>362</v>
      </c>
      <c r="I2518" t="s">
        <v>327</v>
      </c>
    </row>
    <row r="2519" spans="1:9" x14ac:dyDescent="0.35">
      <c r="A2519" t="s">
        <v>57</v>
      </c>
      <c r="B2519" s="2">
        <v>46096</v>
      </c>
      <c r="C2519" s="4">
        <v>0.41319444444444442</v>
      </c>
      <c r="D2519" s="4">
        <v>0.71875</v>
      </c>
      <c r="E2519" t="s">
        <v>261</v>
      </c>
      <c r="F2519" t="s">
        <v>256</v>
      </c>
      <c r="G2519" t="s">
        <v>325</v>
      </c>
      <c r="H2519" t="s">
        <v>349</v>
      </c>
      <c r="I2519" t="s">
        <v>339</v>
      </c>
    </row>
    <row r="2520" spans="1:9" x14ac:dyDescent="0.35">
      <c r="A2520" t="s">
        <v>173</v>
      </c>
      <c r="B2520" s="2">
        <v>46087</v>
      </c>
      <c r="C2520" s="4">
        <v>0.41319444444444442</v>
      </c>
      <c r="D2520" s="4">
        <v>0.71875</v>
      </c>
      <c r="E2520" t="s">
        <v>261</v>
      </c>
      <c r="F2520" t="s">
        <v>16</v>
      </c>
      <c r="G2520" t="s">
        <v>333</v>
      </c>
      <c r="H2520" t="s">
        <v>334</v>
      </c>
      <c r="I2520" t="s">
        <v>322</v>
      </c>
    </row>
    <row r="2521" spans="1:9" x14ac:dyDescent="0.35">
      <c r="A2521" t="s">
        <v>128</v>
      </c>
      <c r="B2521" s="2">
        <v>46100</v>
      </c>
      <c r="C2521" s="4">
        <v>0.375</v>
      </c>
      <c r="D2521" s="4">
        <v>0.75</v>
      </c>
      <c r="E2521" t="s">
        <v>253</v>
      </c>
      <c r="F2521" t="s">
        <v>16</v>
      </c>
      <c r="G2521" t="s">
        <v>333</v>
      </c>
      <c r="H2521" t="s">
        <v>345</v>
      </c>
      <c r="I2521" t="s">
        <v>331</v>
      </c>
    </row>
    <row r="2522" spans="1:9" x14ac:dyDescent="0.35">
      <c r="A2522" t="s">
        <v>94</v>
      </c>
      <c r="B2522" s="2">
        <v>46101</v>
      </c>
      <c r="C2522" s="4">
        <v>0.375</v>
      </c>
      <c r="D2522" s="4">
        <v>0.75</v>
      </c>
      <c r="E2522" t="s">
        <v>253</v>
      </c>
      <c r="F2522" t="s">
        <v>256</v>
      </c>
      <c r="G2522" t="s">
        <v>325</v>
      </c>
      <c r="H2522" t="s">
        <v>362</v>
      </c>
      <c r="I2522" t="s">
        <v>331</v>
      </c>
    </row>
    <row r="2523" spans="1:9" x14ac:dyDescent="0.35">
      <c r="A2523" t="s">
        <v>67</v>
      </c>
      <c r="B2523" s="2">
        <v>46086</v>
      </c>
      <c r="C2523" s="4">
        <v>0.375</v>
      </c>
      <c r="D2523" s="4">
        <v>0.71875</v>
      </c>
      <c r="E2523" t="s">
        <v>247</v>
      </c>
      <c r="F2523" t="s">
        <v>16</v>
      </c>
      <c r="G2523" t="s">
        <v>325</v>
      </c>
      <c r="H2523" t="s">
        <v>326</v>
      </c>
      <c r="I2523" t="s">
        <v>331</v>
      </c>
    </row>
    <row r="2524" spans="1:9" x14ac:dyDescent="0.35">
      <c r="A2524" t="s">
        <v>171</v>
      </c>
      <c r="B2524" s="2">
        <v>46090</v>
      </c>
      <c r="C2524" s="4">
        <v>0.38541666666666669</v>
      </c>
      <c r="D2524" s="4">
        <v>0.77083333333333337</v>
      </c>
      <c r="E2524" t="s">
        <v>258</v>
      </c>
      <c r="F2524" t="s">
        <v>16</v>
      </c>
      <c r="G2524" t="s">
        <v>329</v>
      </c>
      <c r="H2524" t="s">
        <v>351</v>
      </c>
      <c r="I2524" t="s">
        <v>339</v>
      </c>
    </row>
    <row r="2525" spans="1:9" x14ac:dyDescent="0.35">
      <c r="A2525" t="s">
        <v>100</v>
      </c>
      <c r="B2525" s="2">
        <v>46103</v>
      </c>
      <c r="C2525" s="4">
        <v>0.375</v>
      </c>
      <c r="D2525" s="4">
        <v>0.5625</v>
      </c>
      <c r="E2525" t="s">
        <v>268</v>
      </c>
      <c r="F2525" t="s">
        <v>250</v>
      </c>
      <c r="G2525" t="s">
        <v>337</v>
      </c>
      <c r="H2525" t="s">
        <v>373</v>
      </c>
      <c r="I2525" t="s">
        <v>331</v>
      </c>
    </row>
    <row r="2526" spans="1:9" x14ac:dyDescent="0.35">
      <c r="A2526" t="s">
        <v>29</v>
      </c>
      <c r="B2526" s="2">
        <v>46102</v>
      </c>
      <c r="C2526" s="4">
        <v>0.35416666666666669</v>
      </c>
      <c r="D2526" s="4">
        <v>0.72916666666666663</v>
      </c>
      <c r="E2526" t="s">
        <v>253</v>
      </c>
      <c r="F2526" t="s">
        <v>16</v>
      </c>
      <c r="G2526" t="s">
        <v>337</v>
      </c>
      <c r="H2526" t="s">
        <v>359</v>
      </c>
      <c r="I2526" t="s">
        <v>327</v>
      </c>
    </row>
    <row r="2527" spans="1:9" x14ac:dyDescent="0.35">
      <c r="A2527" t="s">
        <v>27</v>
      </c>
      <c r="B2527" s="2">
        <v>46103</v>
      </c>
      <c r="C2527" s="4">
        <v>0.35416666666666669</v>
      </c>
      <c r="D2527" s="4">
        <v>0.72916666666666663</v>
      </c>
      <c r="E2527" t="s">
        <v>253</v>
      </c>
      <c r="F2527" t="s">
        <v>16</v>
      </c>
      <c r="G2527" t="s">
        <v>320</v>
      </c>
      <c r="H2527" t="s">
        <v>321</v>
      </c>
      <c r="I2527" t="s">
        <v>322</v>
      </c>
    </row>
    <row r="2528" spans="1:9" x14ac:dyDescent="0.35">
      <c r="A2528" t="s">
        <v>80</v>
      </c>
      <c r="B2528" s="2">
        <v>46084</v>
      </c>
      <c r="C2528" s="4">
        <v>0.35416666666666669</v>
      </c>
      <c r="D2528" s="4">
        <v>0.72916666666666663</v>
      </c>
      <c r="E2528" t="s">
        <v>253</v>
      </c>
      <c r="F2528" t="s">
        <v>256</v>
      </c>
      <c r="G2528" t="s">
        <v>337</v>
      </c>
      <c r="H2528" t="s">
        <v>338</v>
      </c>
      <c r="I2528" t="s">
        <v>322</v>
      </c>
    </row>
    <row r="2529" spans="1:9" x14ac:dyDescent="0.35">
      <c r="A2529" t="s">
        <v>61</v>
      </c>
      <c r="B2529" s="2">
        <v>46085</v>
      </c>
      <c r="C2529" s="4">
        <v>0.33680555555555558</v>
      </c>
      <c r="D2529" s="4">
        <v>0.66666666666666663</v>
      </c>
      <c r="E2529" t="s">
        <v>246</v>
      </c>
      <c r="F2529" t="s">
        <v>16</v>
      </c>
      <c r="G2529" t="s">
        <v>337</v>
      </c>
      <c r="H2529" t="s">
        <v>338</v>
      </c>
      <c r="I2529" t="s">
        <v>327</v>
      </c>
    </row>
    <row r="2530" spans="1:9" x14ac:dyDescent="0.35">
      <c r="A2530" t="s">
        <v>42</v>
      </c>
      <c r="B2530" s="2">
        <v>46085</v>
      </c>
      <c r="C2530" s="4">
        <v>0.4375</v>
      </c>
      <c r="D2530" s="4">
        <v>0.79166666666666663</v>
      </c>
      <c r="E2530" t="s">
        <v>260</v>
      </c>
      <c r="F2530" t="s">
        <v>16</v>
      </c>
      <c r="G2530" t="s">
        <v>333</v>
      </c>
      <c r="H2530" t="s">
        <v>345</v>
      </c>
      <c r="I2530" t="s">
        <v>327</v>
      </c>
    </row>
    <row r="2531" spans="1:9" x14ac:dyDescent="0.35">
      <c r="A2531" t="s">
        <v>128</v>
      </c>
      <c r="B2531" s="2">
        <v>46094</v>
      </c>
      <c r="C2531" s="4">
        <v>0.375</v>
      </c>
      <c r="D2531" s="4">
        <v>0.77083333333333337</v>
      </c>
      <c r="E2531" t="s">
        <v>263</v>
      </c>
      <c r="F2531" t="s">
        <v>16</v>
      </c>
      <c r="G2531" t="s">
        <v>333</v>
      </c>
      <c r="H2531" t="s">
        <v>345</v>
      </c>
      <c r="I2531" t="s">
        <v>331</v>
      </c>
    </row>
    <row r="2532" spans="1:9" x14ac:dyDescent="0.35">
      <c r="A2532" t="s">
        <v>100</v>
      </c>
      <c r="B2532" s="2">
        <v>46094</v>
      </c>
      <c r="C2532" s="4">
        <v>0.375</v>
      </c>
      <c r="D2532" s="4">
        <v>0.77083333333333337</v>
      </c>
      <c r="E2532" t="s">
        <v>263</v>
      </c>
      <c r="F2532" t="s">
        <v>28</v>
      </c>
      <c r="G2532" t="s">
        <v>337</v>
      </c>
      <c r="H2532" t="s">
        <v>373</v>
      </c>
      <c r="I2532" t="s">
        <v>331</v>
      </c>
    </row>
    <row r="2533" spans="1:9" x14ac:dyDescent="0.35">
      <c r="A2533" t="s">
        <v>205</v>
      </c>
      <c r="B2533" s="2">
        <v>46083</v>
      </c>
      <c r="C2533" s="4">
        <v>0.42708333333333331</v>
      </c>
      <c r="D2533" s="4">
        <v>0.76041666666666663</v>
      </c>
      <c r="E2533" t="s">
        <v>251</v>
      </c>
      <c r="F2533" t="s">
        <v>16</v>
      </c>
      <c r="G2533" t="s">
        <v>320</v>
      </c>
      <c r="H2533" t="s">
        <v>341</v>
      </c>
      <c r="I2533" t="s">
        <v>331</v>
      </c>
    </row>
    <row r="2534" spans="1:9" x14ac:dyDescent="0.35">
      <c r="A2534" t="s">
        <v>128</v>
      </c>
      <c r="B2534" s="2">
        <v>46088</v>
      </c>
      <c r="C2534" s="4">
        <v>0.42708333333333331</v>
      </c>
      <c r="D2534" s="4">
        <v>0.70833333333333337</v>
      </c>
      <c r="E2534" t="s">
        <v>266</v>
      </c>
      <c r="F2534" t="s">
        <v>16</v>
      </c>
      <c r="G2534" t="s">
        <v>333</v>
      </c>
      <c r="H2534" t="s">
        <v>345</v>
      </c>
      <c r="I2534" t="s">
        <v>331</v>
      </c>
    </row>
    <row r="2535" spans="1:9" x14ac:dyDescent="0.35">
      <c r="A2535" t="s">
        <v>67</v>
      </c>
      <c r="B2535" s="2">
        <v>46101</v>
      </c>
      <c r="C2535" s="4">
        <v>0.42708333333333331</v>
      </c>
      <c r="D2535" s="4">
        <v>0.70833333333333337</v>
      </c>
      <c r="E2535" t="s">
        <v>266</v>
      </c>
      <c r="F2535" t="s">
        <v>16</v>
      </c>
      <c r="G2535" t="s">
        <v>325</v>
      </c>
      <c r="H2535" t="s">
        <v>326</v>
      </c>
      <c r="I2535" t="s">
        <v>331</v>
      </c>
    </row>
    <row r="2536" spans="1:9" x14ac:dyDescent="0.35">
      <c r="A2536" t="s">
        <v>86</v>
      </c>
      <c r="B2536" s="2">
        <v>46089</v>
      </c>
      <c r="C2536" s="4">
        <v>0.38541666666666669</v>
      </c>
      <c r="D2536" s="4">
        <v>0.76041666666666663</v>
      </c>
      <c r="E2536" t="s">
        <v>253</v>
      </c>
      <c r="F2536" t="s">
        <v>16</v>
      </c>
      <c r="G2536" t="s">
        <v>329</v>
      </c>
      <c r="H2536" t="s">
        <v>330</v>
      </c>
      <c r="I2536" t="s">
        <v>327</v>
      </c>
    </row>
    <row r="2537" spans="1:9" x14ac:dyDescent="0.35">
      <c r="A2537" t="s">
        <v>61</v>
      </c>
      <c r="B2537" s="2">
        <v>46098</v>
      </c>
      <c r="C2537" s="4">
        <v>0.40625</v>
      </c>
      <c r="D2537" s="4">
        <v>0.75</v>
      </c>
      <c r="E2537" t="s">
        <v>247</v>
      </c>
      <c r="F2537" t="s">
        <v>16</v>
      </c>
      <c r="G2537" t="s">
        <v>337</v>
      </c>
      <c r="H2537" t="s">
        <v>338</v>
      </c>
      <c r="I2537" t="s">
        <v>327</v>
      </c>
    </row>
    <row r="2538" spans="1:9" x14ac:dyDescent="0.35">
      <c r="A2538" t="s">
        <v>89</v>
      </c>
      <c r="B2538" s="2">
        <v>46100</v>
      </c>
      <c r="C2538" s="4">
        <v>0.41319444444444442</v>
      </c>
      <c r="D2538" s="4">
        <v>0.76041666666666663</v>
      </c>
      <c r="E2538" t="s">
        <v>265</v>
      </c>
      <c r="F2538" t="s">
        <v>16</v>
      </c>
      <c r="G2538" t="s">
        <v>325</v>
      </c>
      <c r="H2538" t="s">
        <v>362</v>
      </c>
      <c r="I2538" t="s">
        <v>327</v>
      </c>
    </row>
    <row r="2539" spans="1:9" x14ac:dyDescent="0.35">
      <c r="A2539" t="s">
        <v>49</v>
      </c>
      <c r="B2539" s="2">
        <v>46082</v>
      </c>
      <c r="C2539" s="4">
        <v>0.4375</v>
      </c>
      <c r="D2539" s="4">
        <v>0.80208333333333337</v>
      </c>
      <c r="E2539" t="s">
        <v>255</v>
      </c>
      <c r="F2539" t="s">
        <v>16</v>
      </c>
      <c r="G2539" t="s">
        <v>329</v>
      </c>
      <c r="H2539" t="s">
        <v>330</v>
      </c>
      <c r="I2539" t="s">
        <v>331</v>
      </c>
    </row>
    <row r="2540" spans="1:9" x14ac:dyDescent="0.35">
      <c r="A2540" t="s">
        <v>27</v>
      </c>
      <c r="B2540" s="2">
        <v>46085</v>
      </c>
      <c r="C2540" s="4">
        <v>0.36458333333333331</v>
      </c>
      <c r="D2540" s="4">
        <v>0.71875</v>
      </c>
      <c r="E2540" t="s">
        <v>260</v>
      </c>
      <c r="F2540" t="s">
        <v>16</v>
      </c>
      <c r="G2540" t="s">
        <v>320</v>
      </c>
      <c r="H2540" t="s">
        <v>321</v>
      </c>
      <c r="I2540" t="s">
        <v>322</v>
      </c>
    </row>
    <row r="2541" spans="1:9" x14ac:dyDescent="0.35">
      <c r="A2541" t="s">
        <v>10</v>
      </c>
      <c r="B2541" s="2">
        <v>46096</v>
      </c>
      <c r="C2541" s="4">
        <v>0.41319444444444442</v>
      </c>
      <c r="D2541" s="4">
        <v>0.77083333333333337</v>
      </c>
      <c r="E2541" t="s">
        <v>284</v>
      </c>
      <c r="F2541" t="s">
        <v>16</v>
      </c>
      <c r="G2541" t="s">
        <v>320</v>
      </c>
      <c r="H2541" t="s">
        <v>341</v>
      </c>
      <c r="I2541" t="s">
        <v>327</v>
      </c>
    </row>
    <row r="2542" spans="1:9" x14ac:dyDescent="0.35">
      <c r="A2542" t="s">
        <v>72</v>
      </c>
      <c r="B2542" s="2">
        <v>46088</v>
      </c>
      <c r="C2542" s="4">
        <v>0.33680555555555558</v>
      </c>
      <c r="D2542" s="4">
        <v>0.66666666666666663</v>
      </c>
      <c r="E2542" t="s">
        <v>246</v>
      </c>
      <c r="F2542" t="s">
        <v>16</v>
      </c>
      <c r="G2542" t="s">
        <v>320</v>
      </c>
      <c r="H2542" t="s">
        <v>321</v>
      </c>
      <c r="I2542" t="s">
        <v>322</v>
      </c>
    </row>
    <row r="2543" spans="1:9" x14ac:dyDescent="0.35">
      <c r="A2543" t="s">
        <v>57</v>
      </c>
      <c r="B2543" s="2">
        <v>46089</v>
      </c>
      <c r="C2543" s="4">
        <v>0.39583333333333331</v>
      </c>
      <c r="D2543" s="4">
        <v>0.70833333333333337</v>
      </c>
      <c r="E2543" t="s">
        <v>273</v>
      </c>
      <c r="F2543" t="s">
        <v>16</v>
      </c>
      <c r="G2543" t="s">
        <v>325</v>
      </c>
      <c r="H2543" t="s">
        <v>349</v>
      </c>
      <c r="I2543" t="s">
        <v>339</v>
      </c>
    </row>
    <row r="2544" spans="1:9" x14ac:dyDescent="0.35">
      <c r="A2544" t="s">
        <v>86</v>
      </c>
      <c r="B2544" s="2">
        <v>46088</v>
      </c>
      <c r="C2544" s="4">
        <v>0.42708333333333331</v>
      </c>
      <c r="D2544" s="4">
        <v>0.80208333333333337</v>
      </c>
      <c r="E2544" t="s">
        <v>253</v>
      </c>
      <c r="F2544" t="s">
        <v>16</v>
      </c>
      <c r="G2544" t="s">
        <v>329</v>
      </c>
      <c r="H2544" t="s">
        <v>330</v>
      </c>
      <c r="I2544" t="s">
        <v>327</v>
      </c>
    </row>
    <row r="2545" spans="1:9" x14ac:dyDescent="0.35">
      <c r="A2545" t="s">
        <v>173</v>
      </c>
      <c r="B2545" s="2">
        <v>46090</v>
      </c>
      <c r="C2545" s="4">
        <v>0.42708333333333331</v>
      </c>
      <c r="D2545" s="4">
        <v>0.80208333333333337</v>
      </c>
      <c r="E2545" t="s">
        <v>253</v>
      </c>
      <c r="F2545" t="s">
        <v>28</v>
      </c>
      <c r="G2545" t="s">
        <v>333</v>
      </c>
      <c r="H2545" t="s">
        <v>334</v>
      </c>
      <c r="I2545" t="s">
        <v>322</v>
      </c>
    </row>
    <row r="2546" spans="1:9" x14ac:dyDescent="0.35">
      <c r="A2546" t="s">
        <v>36</v>
      </c>
      <c r="B2546" s="2">
        <v>46086</v>
      </c>
      <c r="C2546" s="4">
        <v>0.39583333333333331</v>
      </c>
      <c r="D2546" s="4">
        <v>0.75</v>
      </c>
      <c r="E2546" t="s">
        <v>260</v>
      </c>
      <c r="F2546" t="s">
        <v>16</v>
      </c>
      <c r="G2546" t="s">
        <v>333</v>
      </c>
      <c r="H2546" t="s">
        <v>365</v>
      </c>
      <c r="I2546" t="s">
        <v>339</v>
      </c>
    </row>
    <row r="2547" spans="1:9" x14ac:dyDescent="0.35">
      <c r="A2547" t="s">
        <v>6</v>
      </c>
      <c r="B2547" s="2">
        <v>46098</v>
      </c>
      <c r="C2547" s="4">
        <v>0.4375</v>
      </c>
      <c r="D2547" s="4">
        <v>0.75</v>
      </c>
      <c r="E2547" t="s">
        <v>273</v>
      </c>
      <c r="F2547" t="s">
        <v>16</v>
      </c>
      <c r="G2547" t="s">
        <v>329</v>
      </c>
      <c r="H2547" t="s">
        <v>330</v>
      </c>
      <c r="I2547" t="s">
        <v>322</v>
      </c>
    </row>
    <row r="2548" spans="1:9" x14ac:dyDescent="0.35">
      <c r="A2548" t="s">
        <v>151</v>
      </c>
      <c r="B2548" s="2">
        <v>46095</v>
      </c>
      <c r="C2548" s="4">
        <v>0.375</v>
      </c>
      <c r="D2548" s="4">
        <v>0.70833333333333337</v>
      </c>
      <c r="E2548" t="s">
        <v>251</v>
      </c>
      <c r="F2548" t="s">
        <v>16</v>
      </c>
      <c r="G2548" t="s">
        <v>337</v>
      </c>
      <c r="H2548" t="s">
        <v>359</v>
      </c>
      <c r="I2548" t="s">
        <v>322</v>
      </c>
    </row>
    <row r="2549" spans="1:9" x14ac:dyDescent="0.35">
      <c r="A2549" t="s">
        <v>173</v>
      </c>
      <c r="B2549" s="2">
        <v>46083</v>
      </c>
      <c r="C2549" s="4">
        <v>0.375</v>
      </c>
      <c r="D2549" s="4">
        <v>0.72916666666666663</v>
      </c>
      <c r="E2549" t="s">
        <v>260</v>
      </c>
      <c r="F2549" t="s">
        <v>16</v>
      </c>
      <c r="G2549" t="s">
        <v>333</v>
      </c>
      <c r="H2549" t="s">
        <v>334</v>
      </c>
      <c r="I2549" t="s">
        <v>322</v>
      </c>
    </row>
    <row r="2550" spans="1:9" x14ac:dyDescent="0.35">
      <c r="A2550" t="s">
        <v>54</v>
      </c>
      <c r="B2550" s="2">
        <v>46094</v>
      </c>
      <c r="C2550" s="4">
        <v>0.39583333333333331</v>
      </c>
      <c r="D2550" s="4">
        <v>0.75</v>
      </c>
      <c r="E2550" t="s">
        <v>260</v>
      </c>
      <c r="F2550" t="s">
        <v>16</v>
      </c>
      <c r="G2550" t="s">
        <v>329</v>
      </c>
      <c r="H2550" t="s">
        <v>330</v>
      </c>
      <c r="I2550" t="s">
        <v>322</v>
      </c>
    </row>
    <row r="2551" spans="1:9" x14ac:dyDescent="0.35">
      <c r="A2551" t="s">
        <v>118</v>
      </c>
      <c r="B2551" s="2">
        <v>46083</v>
      </c>
      <c r="C2551" s="4">
        <v>0.39583333333333331</v>
      </c>
      <c r="D2551" s="4">
        <v>0.75</v>
      </c>
      <c r="E2551" t="s">
        <v>260</v>
      </c>
      <c r="F2551" t="s">
        <v>16</v>
      </c>
      <c r="G2551" t="s">
        <v>333</v>
      </c>
      <c r="H2551" t="s">
        <v>365</v>
      </c>
      <c r="I2551" t="s">
        <v>327</v>
      </c>
    </row>
    <row r="2552" spans="1:9" x14ac:dyDescent="0.35">
      <c r="A2552" t="s">
        <v>70</v>
      </c>
      <c r="B2552" s="2">
        <v>46084</v>
      </c>
      <c r="C2552" s="4">
        <v>0.39583333333333331</v>
      </c>
      <c r="D2552" s="4">
        <v>0.75</v>
      </c>
      <c r="E2552" t="s">
        <v>260</v>
      </c>
      <c r="F2552" t="s">
        <v>28</v>
      </c>
      <c r="G2552" t="s">
        <v>320</v>
      </c>
      <c r="H2552" t="s">
        <v>321</v>
      </c>
      <c r="I2552" t="s">
        <v>322</v>
      </c>
    </row>
    <row r="2553" spans="1:9" x14ac:dyDescent="0.35">
      <c r="A2553" t="s">
        <v>37</v>
      </c>
      <c r="B2553" s="2">
        <v>46095</v>
      </c>
      <c r="C2553" s="4">
        <v>0.44791666666666669</v>
      </c>
      <c r="D2553" s="4">
        <v>0.75</v>
      </c>
      <c r="E2553" t="s">
        <v>259</v>
      </c>
      <c r="F2553" t="s">
        <v>16</v>
      </c>
      <c r="G2553" t="s">
        <v>325</v>
      </c>
      <c r="H2553" t="s">
        <v>326</v>
      </c>
      <c r="I2553" t="s">
        <v>327</v>
      </c>
    </row>
    <row r="2554" spans="1:9" x14ac:dyDescent="0.35">
      <c r="A2554" t="s">
        <v>47</v>
      </c>
      <c r="B2554" s="2">
        <v>46096</v>
      </c>
      <c r="C2554" s="4">
        <v>0.44791666666666669</v>
      </c>
      <c r="D2554" s="4">
        <v>0.75</v>
      </c>
      <c r="E2554" t="s">
        <v>259</v>
      </c>
      <c r="F2554" t="s">
        <v>16</v>
      </c>
      <c r="G2554" t="s">
        <v>320</v>
      </c>
      <c r="H2554" t="s">
        <v>321</v>
      </c>
      <c r="I2554" t="s">
        <v>327</v>
      </c>
    </row>
    <row r="2555" spans="1:9" x14ac:dyDescent="0.35">
      <c r="A2555" t="s">
        <v>41</v>
      </c>
      <c r="B2555" s="2">
        <v>46092</v>
      </c>
      <c r="C2555" s="4">
        <v>0.39583333333333331</v>
      </c>
      <c r="D2555" s="4">
        <v>0.75</v>
      </c>
      <c r="E2555" t="s">
        <v>260</v>
      </c>
      <c r="F2555" t="s">
        <v>16</v>
      </c>
      <c r="G2555" t="s">
        <v>325</v>
      </c>
      <c r="H2555" t="s">
        <v>362</v>
      </c>
      <c r="I2555" t="s">
        <v>331</v>
      </c>
    </row>
    <row r="2556" spans="1:9" x14ac:dyDescent="0.35">
      <c r="A2556" t="s">
        <v>29</v>
      </c>
      <c r="B2556" s="2">
        <v>46087</v>
      </c>
      <c r="C2556" s="4">
        <v>0.39583333333333331</v>
      </c>
      <c r="D2556" s="4">
        <v>0.75</v>
      </c>
      <c r="E2556" t="s">
        <v>260</v>
      </c>
      <c r="F2556" t="s">
        <v>256</v>
      </c>
      <c r="G2556" t="s">
        <v>337</v>
      </c>
      <c r="H2556" t="s">
        <v>359</v>
      </c>
      <c r="I2556" t="s">
        <v>327</v>
      </c>
    </row>
    <row r="2557" spans="1:9" x14ac:dyDescent="0.35">
      <c r="A2557" t="s">
        <v>181</v>
      </c>
      <c r="B2557" s="2">
        <v>46083</v>
      </c>
      <c r="C2557" s="4">
        <v>0.39583333333333331</v>
      </c>
      <c r="D2557" s="4">
        <v>0.76041666666666663</v>
      </c>
      <c r="E2557" t="s">
        <v>255</v>
      </c>
      <c r="F2557" t="s">
        <v>16</v>
      </c>
      <c r="G2557" t="s">
        <v>333</v>
      </c>
      <c r="H2557" t="s">
        <v>345</v>
      </c>
      <c r="I2557" t="s">
        <v>322</v>
      </c>
    </row>
    <row r="2558" spans="1:9" x14ac:dyDescent="0.35">
      <c r="A2558" t="s">
        <v>128</v>
      </c>
      <c r="B2558" s="2">
        <v>46090</v>
      </c>
      <c r="C2558" s="4">
        <v>0.39583333333333331</v>
      </c>
      <c r="D2558" s="4">
        <v>0.76041666666666663</v>
      </c>
      <c r="E2558" t="s">
        <v>255</v>
      </c>
      <c r="F2558" t="s">
        <v>16</v>
      </c>
      <c r="G2558" t="s">
        <v>333</v>
      </c>
      <c r="H2558" t="s">
        <v>345</v>
      </c>
      <c r="I2558" t="s">
        <v>331</v>
      </c>
    </row>
    <row r="2559" spans="1:9" x14ac:dyDescent="0.35">
      <c r="A2559" t="s">
        <v>47</v>
      </c>
      <c r="B2559" s="2">
        <v>46099</v>
      </c>
      <c r="C2559" s="4">
        <v>0.33680555555555558</v>
      </c>
      <c r="D2559" s="4">
        <v>0.67708333333333337</v>
      </c>
      <c r="E2559" t="s">
        <v>278</v>
      </c>
      <c r="F2559" t="s">
        <v>16</v>
      </c>
      <c r="G2559" t="s">
        <v>320</v>
      </c>
      <c r="H2559" t="s">
        <v>321</v>
      </c>
      <c r="I2559" t="s">
        <v>327</v>
      </c>
    </row>
    <row r="2560" spans="1:9" x14ac:dyDescent="0.35">
      <c r="A2560" t="s">
        <v>46</v>
      </c>
      <c r="B2560" s="2">
        <v>46101</v>
      </c>
      <c r="C2560" s="4">
        <v>0.37847222222222221</v>
      </c>
      <c r="D2560" s="4">
        <v>0.75</v>
      </c>
      <c r="E2560" t="s">
        <v>254</v>
      </c>
      <c r="F2560" t="s">
        <v>16</v>
      </c>
      <c r="G2560" t="s">
        <v>329</v>
      </c>
      <c r="H2560" t="s">
        <v>370</v>
      </c>
      <c r="I2560" t="s">
        <v>331</v>
      </c>
    </row>
    <row r="2561" spans="1:9" x14ac:dyDescent="0.35">
      <c r="A2561" t="s">
        <v>80</v>
      </c>
      <c r="B2561" s="2">
        <v>46094</v>
      </c>
      <c r="C2561" s="4">
        <v>0.39583333333333331</v>
      </c>
      <c r="D2561" s="4">
        <v>0.5625</v>
      </c>
      <c r="E2561" t="s">
        <v>249</v>
      </c>
      <c r="F2561" t="s">
        <v>250</v>
      </c>
      <c r="G2561" t="s">
        <v>337</v>
      </c>
      <c r="H2561" t="s">
        <v>338</v>
      </c>
      <c r="I2561" t="s">
        <v>322</v>
      </c>
    </row>
    <row r="2562" spans="1:9" x14ac:dyDescent="0.35">
      <c r="A2562" t="s">
        <v>41</v>
      </c>
      <c r="B2562" s="2">
        <v>46087</v>
      </c>
      <c r="C2562" s="4">
        <v>0.39583333333333331</v>
      </c>
      <c r="D2562" s="4">
        <v>0.5625</v>
      </c>
      <c r="E2562" t="s">
        <v>249</v>
      </c>
      <c r="F2562" t="s">
        <v>28</v>
      </c>
      <c r="G2562" t="s">
        <v>325</v>
      </c>
      <c r="H2562" t="s">
        <v>362</v>
      </c>
      <c r="I2562" t="s">
        <v>331</v>
      </c>
    </row>
    <row r="2563" spans="1:9" x14ac:dyDescent="0.35">
      <c r="A2563" t="s">
        <v>171</v>
      </c>
      <c r="B2563" s="2">
        <v>46098</v>
      </c>
      <c r="C2563" s="4">
        <v>0.4548611111111111</v>
      </c>
      <c r="D2563" s="4">
        <v>0.76041666666666663</v>
      </c>
      <c r="E2563" t="s">
        <v>261</v>
      </c>
      <c r="F2563" t="s">
        <v>16</v>
      </c>
      <c r="G2563" t="s">
        <v>329</v>
      </c>
      <c r="H2563" t="s">
        <v>351</v>
      </c>
      <c r="I2563" t="s">
        <v>339</v>
      </c>
    </row>
    <row r="2564" spans="1:9" x14ac:dyDescent="0.35">
      <c r="A2564" t="s">
        <v>29</v>
      </c>
      <c r="B2564" s="2">
        <v>46089</v>
      </c>
      <c r="C2564" s="4">
        <v>0.36458333333333331</v>
      </c>
      <c r="D2564" s="4">
        <v>0.72916666666666663</v>
      </c>
      <c r="E2564" t="s">
        <v>255</v>
      </c>
      <c r="F2564" t="s">
        <v>16</v>
      </c>
      <c r="G2564" t="s">
        <v>337</v>
      </c>
      <c r="H2564" t="s">
        <v>359</v>
      </c>
      <c r="I2564" t="s">
        <v>327</v>
      </c>
    </row>
    <row r="2565" spans="1:9" x14ac:dyDescent="0.35">
      <c r="A2565" t="s">
        <v>128</v>
      </c>
      <c r="B2565" s="2">
        <v>46101</v>
      </c>
      <c r="C2565" s="4">
        <v>0.375</v>
      </c>
      <c r="D2565" s="4">
        <v>0.72916666666666663</v>
      </c>
      <c r="E2565" t="s">
        <v>260</v>
      </c>
      <c r="F2565" t="s">
        <v>16</v>
      </c>
      <c r="G2565" t="s">
        <v>333</v>
      </c>
      <c r="H2565" t="s">
        <v>345</v>
      </c>
      <c r="I2565" t="s">
        <v>331</v>
      </c>
    </row>
    <row r="2566" spans="1:9" x14ac:dyDescent="0.35">
      <c r="A2566" t="s">
        <v>54</v>
      </c>
      <c r="B2566" s="2">
        <v>46102</v>
      </c>
      <c r="C2566" s="4">
        <v>0.37152777777777779</v>
      </c>
      <c r="D2566" s="4">
        <v>0.6875</v>
      </c>
      <c r="E2566" t="s">
        <v>270</v>
      </c>
      <c r="F2566" t="s">
        <v>16</v>
      </c>
      <c r="G2566" t="s">
        <v>329</v>
      </c>
      <c r="H2566" t="s">
        <v>330</v>
      </c>
      <c r="I2566" t="s">
        <v>322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F44D-3318-4034-892C-666C71EE93AC}">
  <dimension ref="A1:H41"/>
  <sheetViews>
    <sheetView workbookViewId="0"/>
  </sheetViews>
  <sheetFormatPr defaultRowHeight="14.5" x14ac:dyDescent="0.35"/>
  <cols>
    <col min="1" max="1" width="13.08984375" bestFit="1" customWidth="1"/>
    <col min="2" max="2" width="14.453125" bestFit="1" customWidth="1"/>
    <col min="3" max="3" width="13.36328125" bestFit="1" customWidth="1"/>
    <col min="4" max="4" width="28.26953125" bestFit="1" customWidth="1"/>
    <col min="5" max="5" width="9.26953125" bestFit="1" customWidth="1"/>
    <col min="6" max="6" width="15.54296875" bestFit="1" customWidth="1"/>
    <col min="7" max="7" width="18.26953125" bestFit="1" customWidth="1"/>
    <col min="8" max="8" width="12.453125" bestFit="1" customWidth="1"/>
  </cols>
  <sheetData>
    <row r="1" spans="1:8" x14ac:dyDescent="0.35">
      <c r="A1" t="s">
        <v>0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</row>
    <row r="2" spans="1:8" x14ac:dyDescent="0.35">
      <c r="A2" t="s">
        <v>72</v>
      </c>
      <c r="B2" t="s">
        <v>319</v>
      </c>
      <c r="C2" t="s">
        <v>320</v>
      </c>
      <c r="D2" t="s">
        <v>321</v>
      </c>
      <c r="E2" t="s">
        <v>322</v>
      </c>
      <c r="F2" s="2">
        <v>43967</v>
      </c>
      <c r="G2" t="s">
        <v>323</v>
      </c>
      <c r="H2">
        <v>32000</v>
      </c>
    </row>
    <row r="3" spans="1:8" x14ac:dyDescent="0.35">
      <c r="A3" t="s">
        <v>108</v>
      </c>
      <c r="B3" t="s">
        <v>324</v>
      </c>
      <c r="C3" t="s">
        <v>325</v>
      </c>
      <c r="D3" t="s">
        <v>326</v>
      </c>
      <c r="E3" t="s">
        <v>327</v>
      </c>
      <c r="F3" s="2">
        <v>43531</v>
      </c>
      <c r="G3" t="s">
        <v>323</v>
      </c>
      <c r="H3">
        <v>40000</v>
      </c>
    </row>
    <row r="4" spans="1:8" x14ac:dyDescent="0.35">
      <c r="A4" t="s">
        <v>49</v>
      </c>
      <c r="B4" t="s">
        <v>328</v>
      </c>
      <c r="C4" t="s">
        <v>329</v>
      </c>
      <c r="D4" t="s">
        <v>330</v>
      </c>
      <c r="E4" t="s">
        <v>331</v>
      </c>
      <c r="F4" s="2">
        <v>44615</v>
      </c>
      <c r="G4" t="s">
        <v>323</v>
      </c>
      <c r="H4">
        <v>60000</v>
      </c>
    </row>
    <row r="5" spans="1:8" x14ac:dyDescent="0.35">
      <c r="A5" t="s">
        <v>173</v>
      </c>
      <c r="B5" t="s">
        <v>332</v>
      </c>
      <c r="C5" t="s">
        <v>333</v>
      </c>
      <c r="D5" t="s">
        <v>334</v>
      </c>
      <c r="E5" t="s">
        <v>322</v>
      </c>
      <c r="F5" s="2">
        <v>45123</v>
      </c>
      <c r="G5" t="s">
        <v>335</v>
      </c>
      <c r="H5">
        <v>35000</v>
      </c>
    </row>
    <row r="6" spans="1:8" x14ac:dyDescent="0.35">
      <c r="A6" t="s">
        <v>33</v>
      </c>
      <c r="B6" t="s">
        <v>336</v>
      </c>
      <c r="C6" t="s">
        <v>337</v>
      </c>
      <c r="D6" t="s">
        <v>338</v>
      </c>
      <c r="E6" t="s">
        <v>339</v>
      </c>
      <c r="F6" s="2">
        <v>43906</v>
      </c>
      <c r="G6" t="s">
        <v>335</v>
      </c>
      <c r="H6">
        <v>52000</v>
      </c>
    </row>
    <row r="7" spans="1:8" x14ac:dyDescent="0.35">
      <c r="A7" t="s">
        <v>205</v>
      </c>
      <c r="B7" t="s">
        <v>340</v>
      </c>
      <c r="C7" t="s">
        <v>320</v>
      </c>
      <c r="D7" t="s">
        <v>341</v>
      </c>
      <c r="E7" t="s">
        <v>331</v>
      </c>
      <c r="F7" s="2">
        <v>44201</v>
      </c>
      <c r="G7" t="s">
        <v>323</v>
      </c>
      <c r="H7">
        <v>45000</v>
      </c>
    </row>
    <row r="8" spans="1:8" x14ac:dyDescent="0.35">
      <c r="A8" t="s">
        <v>67</v>
      </c>
      <c r="B8" t="s">
        <v>342</v>
      </c>
      <c r="C8" t="s">
        <v>325</v>
      </c>
      <c r="D8" t="s">
        <v>326</v>
      </c>
      <c r="E8" t="s">
        <v>331</v>
      </c>
      <c r="F8" s="2">
        <v>45458</v>
      </c>
      <c r="G8" t="s">
        <v>335</v>
      </c>
      <c r="H8">
        <v>32000</v>
      </c>
    </row>
    <row r="9" spans="1:8" x14ac:dyDescent="0.35">
      <c r="A9" t="s">
        <v>54</v>
      </c>
      <c r="B9" t="s">
        <v>343</v>
      </c>
      <c r="C9" t="s">
        <v>329</v>
      </c>
      <c r="D9" t="s">
        <v>330</v>
      </c>
      <c r="E9" t="s">
        <v>322</v>
      </c>
      <c r="F9" s="2">
        <v>44648</v>
      </c>
      <c r="G9" t="s">
        <v>323</v>
      </c>
      <c r="H9">
        <v>32000</v>
      </c>
    </row>
    <row r="10" spans="1:8" x14ac:dyDescent="0.35">
      <c r="A10" t="s">
        <v>128</v>
      </c>
      <c r="B10" t="s">
        <v>344</v>
      </c>
      <c r="C10" t="s">
        <v>333</v>
      </c>
      <c r="D10" t="s">
        <v>345</v>
      </c>
      <c r="E10" t="s">
        <v>331</v>
      </c>
      <c r="F10" s="2">
        <v>45217</v>
      </c>
      <c r="G10" t="s">
        <v>323</v>
      </c>
      <c r="H10">
        <v>32000</v>
      </c>
    </row>
    <row r="11" spans="1:8" x14ac:dyDescent="0.35">
      <c r="A11" t="s">
        <v>80</v>
      </c>
      <c r="B11" t="s">
        <v>346</v>
      </c>
      <c r="C11" t="s">
        <v>337</v>
      </c>
      <c r="D11" t="s">
        <v>338</v>
      </c>
      <c r="E11" t="s">
        <v>322</v>
      </c>
      <c r="F11" s="2">
        <v>43799</v>
      </c>
      <c r="G11" t="s">
        <v>323</v>
      </c>
      <c r="H11">
        <v>40000</v>
      </c>
    </row>
    <row r="12" spans="1:8" x14ac:dyDescent="0.35">
      <c r="A12" t="s">
        <v>24</v>
      </c>
      <c r="B12" t="s">
        <v>347</v>
      </c>
      <c r="C12" t="s">
        <v>320</v>
      </c>
      <c r="D12" t="s">
        <v>321</v>
      </c>
      <c r="E12" t="s">
        <v>339</v>
      </c>
      <c r="F12" s="2">
        <v>44559</v>
      </c>
      <c r="G12" t="s">
        <v>323</v>
      </c>
      <c r="H12">
        <v>35000</v>
      </c>
    </row>
    <row r="13" spans="1:8" x14ac:dyDescent="0.35">
      <c r="A13" t="s">
        <v>57</v>
      </c>
      <c r="B13" t="s">
        <v>348</v>
      </c>
      <c r="C13" t="s">
        <v>325</v>
      </c>
      <c r="D13" t="s">
        <v>349</v>
      </c>
      <c r="E13" t="s">
        <v>339</v>
      </c>
      <c r="F13" s="2">
        <v>44868</v>
      </c>
      <c r="G13" t="s">
        <v>323</v>
      </c>
      <c r="H13">
        <v>28000</v>
      </c>
    </row>
    <row r="14" spans="1:8" x14ac:dyDescent="0.35">
      <c r="A14" t="s">
        <v>122</v>
      </c>
      <c r="B14" t="s">
        <v>350</v>
      </c>
      <c r="C14" t="s">
        <v>329</v>
      </c>
      <c r="D14" t="s">
        <v>351</v>
      </c>
      <c r="E14" t="s">
        <v>327</v>
      </c>
      <c r="F14" s="2">
        <v>44014</v>
      </c>
      <c r="G14" t="s">
        <v>323</v>
      </c>
      <c r="H14">
        <v>52000</v>
      </c>
    </row>
    <row r="15" spans="1:8" x14ac:dyDescent="0.35">
      <c r="A15" t="s">
        <v>42</v>
      </c>
      <c r="B15" t="s">
        <v>352</v>
      </c>
      <c r="C15" t="s">
        <v>333</v>
      </c>
      <c r="D15" t="s">
        <v>345</v>
      </c>
      <c r="E15" t="s">
        <v>327</v>
      </c>
      <c r="F15" s="2">
        <v>43758</v>
      </c>
      <c r="G15" t="s">
        <v>323</v>
      </c>
      <c r="H15">
        <v>40000</v>
      </c>
    </row>
    <row r="16" spans="1:8" x14ac:dyDescent="0.35">
      <c r="A16" t="s">
        <v>61</v>
      </c>
      <c r="B16" t="s">
        <v>353</v>
      </c>
      <c r="C16" t="s">
        <v>337</v>
      </c>
      <c r="D16" t="s">
        <v>338</v>
      </c>
      <c r="E16" t="s">
        <v>327</v>
      </c>
      <c r="F16" s="2">
        <v>45304</v>
      </c>
      <c r="G16" t="s">
        <v>323</v>
      </c>
      <c r="H16">
        <v>52000</v>
      </c>
    </row>
    <row r="17" spans="1:8" x14ac:dyDescent="0.35">
      <c r="A17" t="s">
        <v>47</v>
      </c>
      <c r="B17" t="s">
        <v>354</v>
      </c>
      <c r="C17" t="s">
        <v>320</v>
      </c>
      <c r="D17" t="s">
        <v>321</v>
      </c>
      <c r="E17" t="s">
        <v>327</v>
      </c>
      <c r="F17" s="2">
        <v>43652</v>
      </c>
      <c r="G17" t="s">
        <v>323</v>
      </c>
      <c r="H17">
        <v>32000</v>
      </c>
    </row>
    <row r="18" spans="1:8" x14ac:dyDescent="0.35">
      <c r="A18" t="s">
        <v>37</v>
      </c>
      <c r="B18" t="s">
        <v>355</v>
      </c>
      <c r="C18" t="s">
        <v>325</v>
      </c>
      <c r="D18" t="s">
        <v>326</v>
      </c>
      <c r="E18" t="s">
        <v>327</v>
      </c>
      <c r="F18" s="2">
        <v>44687</v>
      </c>
      <c r="G18" t="s">
        <v>323</v>
      </c>
      <c r="H18">
        <v>60000</v>
      </c>
    </row>
    <row r="19" spans="1:8" x14ac:dyDescent="0.35">
      <c r="A19" t="s">
        <v>6</v>
      </c>
      <c r="B19" t="s">
        <v>356</v>
      </c>
      <c r="C19" t="s">
        <v>329</v>
      </c>
      <c r="D19" t="s">
        <v>330</v>
      </c>
      <c r="E19" t="s">
        <v>322</v>
      </c>
      <c r="F19" s="2">
        <v>45454</v>
      </c>
      <c r="G19" t="s">
        <v>323</v>
      </c>
      <c r="H19">
        <v>28000</v>
      </c>
    </row>
    <row r="20" spans="1:8" x14ac:dyDescent="0.35">
      <c r="A20" t="s">
        <v>181</v>
      </c>
      <c r="B20" t="s">
        <v>357</v>
      </c>
      <c r="C20" t="s">
        <v>333</v>
      </c>
      <c r="D20" t="s">
        <v>345</v>
      </c>
      <c r="E20" t="s">
        <v>322</v>
      </c>
      <c r="F20" s="2">
        <v>43694</v>
      </c>
      <c r="G20" t="s">
        <v>323</v>
      </c>
      <c r="H20">
        <v>35000</v>
      </c>
    </row>
    <row r="21" spans="1:8" x14ac:dyDescent="0.35">
      <c r="A21" t="s">
        <v>151</v>
      </c>
      <c r="B21" t="s">
        <v>358</v>
      </c>
      <c r="C21" t="s">
        <v>337</v>
      </c>
      <c r="D21" t="s">
        <v>359</v>
      </c>
      <c r="E21" t="s">
        <v>322</v>
      </c>
      <c r="F21" s="2">
        <v>45456</v>
      </c>
      <c r="G21" t="s">
        <v>323</v>
      </c>
      <c r="H21">
        <v>35000</v>
      </c>
    </row>
    <row r="22" spans="1:8" x14ac:dyDescent="0.35">
      <c r="A22" t="s">
        <v>27</v>
      </c>
      <c r="B22" t="s">
        <v>360</v>
      </c>
      <c r="C22" t="s">
        <v>320</v>
      </c>
      <c r="D22" t="s">
        <v>321</v>
      </c>
      <c r="E22" t="s">
        <v>322</v>
      </c>
      <c r="F22" s="2">
        <v>45189</v>
      </c>
      <c r="G22" t="s">
        <v>323</v>
      </c>
      <c r="H22">
        <v>40000</v>
      </c>
    </row>
    <row r="23" spans="1:8" x14ac:dyDescent="0.35">
      <c r="A23" t="s">
        <v>94</v>
      </c>
      <c r="B23" t="s">
        <v>361</v>
      </c>
      <c r="C23" t="s">
        <v>325</v>
      </c>
      <c r="D23" t="s">
        <v>362</v>
      </c>
      <c r="E23" t="s">
        <v>331</v>
      </c>
      <c r="F23" s="2">
        <v>44692</v>
      </c>
      <c r="G23" t="s">
        <v>323</v>
      </c>
      <c r="H23">
        <v>28000</v>
      </c>
    </row>
    <row r="24" spans="1:8" x14ac:dyDescent="0.35">
      <c r="A24" t="s">
        <v>171</v>
      </c>
      <c r="B24" t="s">
        <v>363</v>
      </c>
      <c r="C24" t="s">
        <v>329</v>
      </c>
      <c r="D24" t="s">
        <v>351</v>
      </c>
      <c r="E24" t="s">
        <v>339</v>
      </c>
      <c r="F24" s="2">
        <v>43584</v>
      </c>
      <c r="G24" t="s">
        <v>323</v>
      </c>
      <c r="H24">
        <v>32000</v>
      </c>
    </row>
    <row r="25" spans="1:8" x14ac:dyDescent="0.35">
      <c r="A25" t="s">
        <v>36</v>
      </c>
      <c r="B25" t="s">
        <v>364</v>
      </c>
      <c r="C25" t="s">
        <v>333</v>
      </c>
      <c r="D25" t="s">
        <v>365</v>
      </c>
      <c r="E25" t="s">
        <v>339</v>
      </c>
      <c r="F25" s="2">
        <v>43728</v>
      </c>
      <c r="G25" t="s">
        <v>323</v>
      </c>
      <c r="H25">
        <v>35000</v>
      </c>
    </row>
    <row r="26" spans="1:8" x14ac:dyDescent="0.35">
      <c r="A26" t="s">
        <v>29</v>
      </c>
      <c r="B26" t="s">
        <v>366</v>
      </c>
      <c r="C26" t="s">
        <v>337</v>
      </c>
      <c r="D26" t="s">
        <v>359</v>
      </c>
      <c r="E26" t="s">
        <v>327</v>
      </c>
      <c r="F26" s="2">
        <v>45441</v>
      </c>
      <c r="G26" t="s">
        <v>323</v>
      </c>
      <c r="H26">
        <v>40000</v>
      </c>
    </row>
    <row r="27" spans="1:8" x14ac:dyDescent="0.35">
      <c r="A27" t="s">
        <v>70</v>
      </c>
      <c r="B27" t="s">
        <v>367</v>
      </c>
      <c r="C27" t="s">
        <v>320</v>
      </c>
      <c r="D27" t="s">
        <v>321</v>
      </c>
      <c r="E27" t="s">
        <v>322</v>
      </c>
      <c r="F27" s="2">
        <v>44363</v>
      </c>
      <c r="G27" t="s">
        <v>335</v>
      </c>
      <c r="H27">
        <v>68000</v>
      </c>
    </row>
    <row r="28" spans="1:8" x14ac:dyDescent="0.35">
      <c r="A28" t="s">
        <v>41</v>
      </c>
      <c r="B28" t="s">
        <v>368</v>
      </c>
      <c r="C28" t="s">
        <v>325</v>
      </c>
      <c r="D28" t="s">
        <v>362</v>
      </c>
      <c r="E28" t="s">
        <v>331</v>
      </c>
      <c r="F28" s="2">
        <v>44158</v>
      </c>
      <c r="G28" t="s">
        <v>323</v>
      </c>
      <c r="H28">
        <v>40000</v>
      </c>
    </row>
    <row r="29" spans="1:8" x14ac:dyDescent="0.35">
      <c r="A29" t="s">
        <v>46</v>
      </c>
      <c r="B29" t="s">
        <v>369</v>
      </c>
      <c r="C29" t="s">
        <v>329</v>
      </c>
      <c r="D29" t="s">
        <v>370</v>
      </c>
      <c r="E29" t="s">
        <v>331</v>
      </c>
      <c r="F29" s="2">
        <v>44915</v>
      </c>
      <c r="G29" t="s">
        <v>323</v>
      </c>
      <c r="H29">
        <v>40000</v>
      </c>
    </row>
    <row r="30" spans="1:8" x14ac:dyDescent="0.35">
      <c r="A30" t="s">
        <v>126</v>
      </c>
      <c r="B30" t="s">
        <v>371</v>
      </c>
      <c r="C30" t="s">
        <v>333</v>
      </c>
      <c r="D30" t="s">
        <v>345</v>
      </c>
      <c r="E30" t="s">
        <v>331</v>
      </c>
      <c r="F30" s="2">
        <v>44518</v>
      </c>
      <c r="G30" t="s">
        <v>323</v>
      </c>
      <c r="H30">
        <v>68000</v>
      </c>
    </row>
    <row r="31" spans="1:8" x14ac:dyDescent="0.35">
      <c r="A31" t="s">
        <v>75</v>
      </c>
      <c r="B31" t="s">
        <v>372</v>
      </c>
      <c r="C31" t="s">
        <v>337</v>
      </c>
      <c r="D31" t="s">
        <v>373</v>
      </c>
      <c r="E31" t="s">
        <v>327</v>
      </c>
      <c r="F31" s="2">
        <v>43963</v>
      </c>
      <c r="G31" t="s">
        <v>323</v>
      </c>
      <c r="H31">
        <v>60000</v>
      </c>
    </row>
    <row r="32" spans="1:8" x14ac:dyDescent="0.35">
      <c r="A32" t="s">
        <v>77</v>
      </c>
      <c r="B32" t="s">
        <v>374</v>
      </c>
      <c r="C32" t="s">
        <v>320</v>
      </c>
      <c r="D32" t="s">
        <v>375</v>
      </c>
      <c r="E32" t="s">
        <v>327</v>
      </c>
      <c r="F32" s="2">
        <v>44191</v>
      </c>
      <c r="G32" t="s">
        <v>323</v>
      </c>
      <c r="H32">
        <v>68000</v>
      </c>
    </row>
    <row r="33" spans="1:8" x14ac:dyDescent="0.35">
      <c r="A33" t="s">
        <v>89</v>
      </c>
      <c r="B33" t="s">
        <v>376</v>
      </c>
      <c r="C33" t="s">
        <v>325</v>
      </c>
      <c r="D33" t="s">
        <v>362</v>
      </c>
      <c r="E33" t="s">
        <v>327</v>
      </c>
      <c r="F33" s="2">
        <v>44957</v>
      </c>
      <c r="G33" t="s">
        <v>323</v>
      </c>
      <c r="H33">
        <v>32000</v>
      </c>
    </row>
    <row r="34" spans="1:8" x14ac:dyDescent="0.35">
      <c r="A34" t="s">
        <v>79</v>
      </c>
      <c r="B34" t="s">
        <v>377</v>
      </c>
      <c r="C34" t="s">
        <v>329</v>
      </c>
      <c r="D34" t="s">
        <v>370</v>
      </c>
      <c r="E34" t="s">
        <v>327</v>
      </c>
      <c r="F34" s="2">
        <v>43753</v>
      </c>
      <c r="G34" t="s">
        <v>323</v>
      </c>
      <c r="H34">
        <v>45000</v>
      </c>
    </row>
    <row r="35" spans="1:8" x14ac:dyDescent="0.35">
      <c r="A35" t="s">
        <v>118</v>
      </c>
      <c r="B35" t="s">
        <v>378</v>
      </c>
      <c r="C35" t="s">
        <v>333</v>
      </c>
      <c r="D35" t="s">
        <v>365</v>
      </c>
      <c r="E35" t="s">
        <v>327</v>
      </c>
      <c r="F35" s="2">
        <v>45120</v>
      </c>
      <c r="G35" t="s">
        <v>335</v>
      </c>
      <c r="H35">
        <v>32000</v>
      </c>
    </row>
    <row r="36" spans="1:8" x14ac:dyDescent="0.35">
      <c r="A36" t="s">
        <v>100</v>
      </c>
      <c r="B36" t="s">
        <v>379</v>
      </c>
      <c r="C36" t="s">
        <v>337</v>
      </c>
      <c r="D36" t="s">
        <v>373</v>
      </c>
      <c r="E36" t="s">
        <v>331</v>
      </c>
      <c r="F36" s="2">
        <v>45363</v>
      </c>
      <c r="G36" t="s">
        <v>323</v>
      </c>
      <c r="H36">
        <v>40000</v>
      </c>
    </row>
    <row r="37" spans="1:8" x14ac:dyDescent="0.35">
      <c r="A37" t="s">
        <v>10</v>
      </c>
      <c r="B37" t="s">
        <v>380</v>
      </c>
      <c r="C37" t="s">
        <v>320</v>
      </c>
      <c r="D37" t="s">
        <v>341</v>
      </c>
      <c r="E37" t="s">
        <v>327</v>
      </c>
      <c r="F37" s="2">
        <v>43903</v>
      </c>
      <c r="G37" t="s">
        <v>335</v>
      </c>
      <c r="H37">
        <v>28000</v>
      </c>
    </row>
    <row r="38" spans="1:8" x14ac:dyDescent="0.35">
      <c r="A38" t="s">
        <v>14</v>
      </c>
      <c r="B38" t="s">
        <v>380</v>
      </c>
      <c r="C38" t="s">
        <v>325</v>
      </c>
      <c r="D38" t="s">
        <v>362</v>
      </c>
      <c r="E38" t="s">
        <v>327</v>
      </c>
      <c r="F38" s="2">
        <v>44009</v>
      </c>
      <c r="G38" t="s">
        <v>335</v>
      </c>
      <c r="H38">
        <v>68000</v>
      </c>
    </row>
    <row r="39" spans="1:8" x14ac:dyDescent="0.35">
      <c r="A39" t="s">
        <v>86</v>
      </c>
      <c r="B39" t="s">
        <v>381</v>
      </c>
      <c r="C39" t="s">
        <v>329</v>
      </c>
      <c r="D39" t="s">
        <v>330</v>
      </c>
      <c r="E39" t="s">
        <v>327</v>
      </c>
      <c r="F39" s="2">
        <v>43783</v>
      </c>
      <c r="G39" t="s">
        <v>323</v>
      </c>
      <c r="H39">
        <v>40000</v>
      </c>
    </row>
    <row r="40" spans="1:8" x14ac:dyDescent="0.35">
      <c r="A40" t="s">
        <v>64</v>
      </c>
      <c r="B40" t="s">
        <v>382</v>
      </c>
      <c r="C40" t="s">
        <v>333</v>
      </c>
      <c r="D40" t="s">
        <v>334</v>
      </c>
      <c r="E40" t="s">
        <v>331</v>
      </c>
      <c r="F40" s="2">
        <v>44997</v>
      </c>
      <c r="G40" t="s">
        <v>323</v>
      </c>
      <c r="H40">
        <v>28000</v>
      </c>
    </row>
    <row r="41" spans="1:8" x14ac:dyDescent="0.35">
      <c r="A41" t="s">
        <v>117</v>
      </c>
      <c r="B41" t="s">
        <v>383</v>
      </c>
      <c r="C41" t="s">
        <v>337</v>
      </c>
      <c r="D41" t="s">
        <v>359</v>
      </c>
      <c r="E41" t="s">
        <v>339</v>
      </c>
      <c r="F41" s="2">
        <v>43582</v>
      </c>
      <c r="G41" t="s">
        <v>335</v>
      </c>
      <c r="H41">
        <v>32000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27FE-400B-4DC9-9E2D-53E5F1DCBCF5}">
  <dimension ref="A1:F2566"/>
  <sheetViews>
    <sheetView workbookViewId="0"/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2">
        <v>46034</v>
      </c>
      <c r="C2" s="4">
        <v>0.37847222222222221</v>
      </c>
      <c r="D2" s="4">
        <v>0.70833333333333337</v>
      </c>
      <c r="E2" t="s">
        <v>246</v>
      </c>
      <c r="F2" t="s">
        <v>16</v>
      </c>
    </row>
    <row r="3" spans="1:6" x14ac:dyDescent="0.35">
      <c r="A3" t="s">
        <v>10</v>
      </c>
      <c r="B3" s="2">
        <v>46033</v>
      </c>
      <c r="C3" s="4">
        <v>0.42708333333333331</v>
      </c>
      <c r="D3" s="4">
        <v>0.77083333333333337</v>
      </c>
      <c r="E3" t="s">
        <v>247</v>
      </c>
      <c r="F3" t="s">
        <v>16</v>
      </c>
    </row>
    <row r="4" spans="1:6" x14ac:dyDescent="0.35">
      <c r="A4" t="s">
        <v>14</v>
      </c>
      <c r="B4" s="2">
        <v>46032</v>
      </c>
      <c r="C4" s="4">
        <v>0.4201388888888889</v>
      </c>
      <c r="D4" s="4">
        <v>0.8125</v>
      </c>
      <c r="E4" t="s">
        <v>248</v>
      </c>
      <c r="F4" t="s">
        <v>16</v>
      </c>
    </row>
    <row r="5" spans="1:6" x14ac:dyDescent="0.35">
      <c r="A5" t="s">
        <v>42</v>
      </c>
      <c r="B5" s="2">
        <v>46035</v>
      </c>
      <c r="C5" s="4">
        <v>0.39583333333333331</v>
      </c>
      <c r="D5" s="4">
        <v>0.5625</v>
      </c>
      <c r="E5" t="s">
        <v>249</v>
      </c>
      <c r="F5" t="s">
        <v>250</v>
      </c>
    </row>
    <row r="6" spans="1:6" x14ac:dyDescent="0.35">
      <c r="A6" t="s">
        <v>54</v>
      </c>
      <c r="B6" s="2">
        <v>46039</v>
      </c>
      <c r="C6" s="4">
        <v>0.39583333333333331</v>
      </c>
      <c r="D6" s="4">
        <v>0.5625</v>
      </c>
      <c r="E6" t="s">
        <v>249</v>
      </c>
      <c r="F6" t="s">
        <v>28</v>
      </c>
    </row>
    <row r="7" spans="1:6" x14ac:dyDescent="0.35">
      <c r="A7" t="s">
        <v>24</v>
      </c>
      <c r="B7" s="2">
        <v>46024</v>
      </c>
      <c r="C7" s="4">
        <v>0.34375</v>
      </c>
      <c r="D7" s="4">
        <v>0.67708333333333337</v>
      </c>
      <c r="E7" t="s">
        <v>251</v>
      </c>
      <c r="F7" t="s">
        <v>16</v>
      </c>
    </row>
    <row r="8" spans="1:6" x14ac:dyDescent="0.35">
      <c r="A8" t="s">
        <v>6</v>
      </c>
      <c r="B8" s="2">
        <v>46044</v>
      </c>
      <c r="C8" s="4">
        <v>0.37152777777777779</v>
      </c>
      <c r="D8" s="4">
        <v>0.66666666666666663</v>
      </c>
      <c r="E8" t="s">
        <v>252</v>
      </c>
      <c r="F8" t="s">
        <v>16</v>
      </c>
    </row>
    <row r="9" spans="1:6" x14ac:dyDescent="0.35">
      <c r="A9" t="s">
        <v>27</v>
      </c>
      <c r="B9" s="2">
        <v>46028</v>
      </c>
      <c r="C9" s="4">
        <v>0.37152777777777779</v>
      </c>
      <c r="D9" s="4">
        <v>0.66666666666666663</v>
      </c>
      <c r="E9" t="s">
        <v>252</v>
      </c>
      <c r="F9" t="s">
        <v>28</v>
      </c>
    </row>
    <row r="10" spans="1:6" x14ac:dyDescent="0.35">
      <c r="A10" t="s">
        <v>29</v>
      </c>
      <c r="B10" s="2">
        <v>46036</v>
      </c>
      <c r="C10" s="4">
        <v>0.41319444444444442</v>
      </c>
      <c r="D10" s="4">
        <v>0.70833333333333337</v>
      </c>
      <c r="E10" t="s">
        <v>252</v>
      </c>
      <c r="F10" t="s">
        <v>16</v>
      </c>
    </row>
    <row r="11" spans="1:6" x14ac:dyDescent="0.35">
      <c r="A11" t="s">
        <v>33</v>
      </c>
      <c r="B11" s="2">
        <v>46029</v>
      </c>
      <c r="C11" s="4">
        <v>0.41666666666666669</v>
      </c>
      <c r="D11" s="4">
        <v>0.79166666666666663</v>
      </c>
      <c r="E11" t="s">
        <v>253</v>
      </c>
      <c r="F11" t="s">
        <v>16</v>
      </c>
    </row>
    <row r="12" spans="1:6" x14ac:dyDescent="0.35">
      <c r="A12" t="s">
        <v>36</v>
      </c>
      <c r="B12" s="2">
        <v>46030</v>
      </c>
      <c r="C12" s="4">
        <v>0.37847222222222221</v>
      </c>
      <c r="D12" s="4">
        <v>0.75</v>
      </c>
      <c r="E12" t="s">
        <v>254</v>
      </c>
      <c r="F12" t="s">
        <v>16</v>
      </c>
    </row>
    <row r="13" spans="1:6" x14ac:dyDescent="0.35">
      <c r="A13" t="s">
        <v>37</v>
      </c>
      <c r="B13" s="2">
        <v>46027</v>
      </c>
      <c r="C13" s="4">
        <v>0.38541666666666669</v>
      </c>
      <c r="D13" s="4">
        <v>0.75</v>
      </c>
      <c r="E13" t="s">
        <v>255</v>
      </c>
      <c r="F13" t="s">
        <v>16</v>
      </c>
    </row>
    <row r="14" spans="1:6" x14ac:dyDescent="0.35">
      <c r="A14" t="s">
        <v>27</v>
      </c>
      <c r="B14" s="2">
        <v>46023</v>
      </c>
      <c r="C14" s="4">
        <v>0.38541666666666669</v>
      </c>
      <c r="D14" s="4">
        <v>0.75</v>
      </c>
      <c r="E14" t="s">
        <v>255</v>
      </c>
      <c r="F14" t="s">
        <v>256</v>
      </c>
    </row>
    <row r="15" spans="1:6" x14ac:dyDescent="0.35">
      <c r="A15" t="s">
        <v>41</v>
      </c>
      <c r="B15" s="2">
        <v>46027</v>
      </c>
      <c r="C15" s="4">
        <v>0.41319444444444442</v>
      </c>
      <c r="D15" s="4">
        <v>0.75</v>
      </c>
      <c r="E15" t="s">
        <v>257</v>
      </c>
      <c r="F15" t="s">
        <v>16</v>
      </c>
    </row>
    <row r="16" spans="1:6" x14ac:dyDescent="0.35">
      <c r="A16" t="s">
        <v>24</v>
      </c>
      <c r="B16" s="2">
        <v>46034</v>
      </c>
      <c r="C16" s="4">
        <v>0.38541666666666669</v>
      </c>
      <c r="D16" s="4">
        <v>0.77083333333333337</v>
      </c>
      <c r="E16" t="s">
        <v>258</v>
      </c>
      <c r="F16" t="s">
        <v>16</v>
      </c>
    </row>
    <row r="17" spans="1:6" x14ac:dyDescent="0.35">
      <c r="A17" t="s">
        <v>42</v>
      </c>
      <c r="B17" s="2">
        <v>46041</v>
      </c>
      <c r="C17" s="4">
        <v>0.39583333333333331</v>
      </c>
      <c r="D17" s="4">
        <v>0.77083333333333337</v>
      </c>
      <c r="E17" t="s">
        <v>253</v>
      </c>
      <c r="F17" t="s">
        <v>16</v>
      </c>
    </row>
    <row r="18" spans="1:6" x14ac:dyDescent="0.35">
      <c r="A18" t="s">
        <v>14</v>
      </c>
      <c r="B18" s="2">
        <v>46038</v>
      </c>
      <c r="C18" s="4">
        <v>0.36458333333333331</v>
      </c>
      <c r="D18" s="4">
        <v>0.66666666666666663</v>
      </c>
      <c r="E18" t="s">
        <v>259</v>
      </c>
      <c r="F18" t="s">
        <v>16</v>
      </c>
    </row>
    <row r="19" spans="1:6" x14ac:dyDescent="0.35">
      <c r="A19" t="s">
        <v>46</v>
      </c>
      <c r="B19" s="2">
        <v>46039</v>
      </c>
      <c r="C19" s="4">
        <v>0.36458333333333331</v>
      </c>
      <c r="D19" s="4">
        <v>0.71875</v>
      </c>
      <c r="E19" t="s">
        <v>260</v>
      </c>
      <c r="F19" t="s">
        <v>16</v>
      </c>
    </row>
    <row r="20" spans="1:6" x14ac:dyDescent="0.35">
      <c r="A20" t="s">
        <v>41</v>
      </c>
      <c r="B20" s="2">
        <v>46026</v>
      </c>
      <c r="C20" s="4">
        <v>0.41319444444444442</v>
      </c>
      <c r="D20" s="4">
        <v>0.71875</v>
      </c>
      <c r="E20" t="s">
        <v>261</v>
      </c>
      <c r="F20" t="s">
        <v>16</v>
      </c>
    </row>
    <row r="21" spans="1:6" x14ac:dyDescent="0.35">
      <c r="A21" t="s">
        <v>47</v>
      </c>
      <c r="B21" s="2">
        <v>46028</v>
      </c>
      <c r="C21" s="4">
        <v>0.41319444444444442</v>
      </c>
      <c r="D21" s="4">
        <v>0.71875</v>
      </c>
      <c r="E21" t="s">
        <v>261</v>
      </c>
      <c r="F21" t="s">
        <v>28</v>
      </c>
    </row>
    <row r="22" spans="1:6" x14ac:dyDescent="0.35">
      <c r="A22" t="s">
        <v>27</v>
      </c>
      <c r="B22" s="2">
        <v>46030</v>
      </c>
      <c r="C22" s="4">
        <v>0.44791666666666669</v>
      </c>
      <c r="D22" s="4">
        <v>0.75</v>
      </c>
      <c r="E22" t="s">
        <v>259</v>
      </c>
      <c r="F22" t="s">
        <v>16</v>
      </c>
    </row>
    <row r="23" spans="1:6" x14ac:dyDescent="0.35">
      <c r="A23" t="s">
        <v>49</v>
      </c>
      <c r="B23" s="2">
        <v>46032</v>
      </c>
      <c r="C23" s="4">
        <v>0.44791666666666669</v>
      </c>
      <c r="D23" s="4">
        <v>0.77083333333333337</v>
      </c>
      <c r="E23" t="s">
        <v>262</v>
      </c>
      <c r="F23" t="s">
        <v>16</v>
      </c>
    </row>
    <row r="24" spans="1:6" x14ac:dyDescent="0.35">
      <c r="A24" t="s">
        <v>27</v>
      </c>
      <c r="B24" s="2">
        <v>46040</v>
      </c>
      <c r="C24" s="4">
        <v>0.40625</v>
      </c>
      <c r="D24" s="4">
        <v>0.75</v>
      </c>
      <c r="E24" t="s">
        <v>247</v>
      </c>
      <c r="F24" t="s">
        <v>16</v>
      </c>
    </row>
    <row r="25" spans="1:6" x14ac:dyDescent="0.35">
      <c r="A25" t="s">
        <v>54</v>
      </c>
      <c r="B25" s="2">
        <v>46027</v>
      </c>
      <c r="C25" s="4">
        <v>0.33333333333333331</v>
      </c>
      <c r="D25" s="4">
        <v>0.72916666666666663</v>
      </c>
      <c r="E25" t="s">
        <v>263</v>
      </c>
      <c r="F25" t="s">
        <v>16</v>
      </c>
    </row>
    <row r="26" spans="1:6" x14ac:dyDescent="0.35">
      <c r="A26" t="s">
        <v>49</v>
      </c>
      <c r="B26" s="2">
        <v>46025</v>
      </c>
      <c r="C26" s="4">
        <v>0.33333333333333331</v>
      </c>
      <c r="D26" s="4">
        <v>0.77083333333333337</v>
      </c>
      <c r="E26" t="s">
        <v>264</v>
      </c>
      <c r="F26" t="s">
        <v>16</v>
      </c>
    </row>
    <row r="27" spans="1:6" x14ac:dyDescent="0.35">
      <c r="A27" t="s">
        <v>57</v>
      </c>
      <c r="B27" s="2">
        <v>46044</v>
      </c>
      <c r="C27" s="4">
        <v>0.33333333333333331</v>
      </c>
      <c r="D27" s="4">
        <v>0.77083333333333337</v>
      </c>
      <c r="E27" t="s">
        <v>264</v>
      </c>
      <c r="F27" t="s">
        <v>256</v>
      </c>
    </row>
    <row r="28" spans="1:6" x14ac:dyDescent="0.35">
      <c r="A28" t="s">
        <v>49</v>
      </c>
      <c r="B28" s="2">
        <v>46042</v>
      </c>
      <c r="C28" s="4">
        <v>0.33333333333333331</v>
      </c>
      <c r="D28" s="4">
        <v>0.77083333333333337</v>
      </c>
      <c r="E28" t="s">
        <v>264</v>
      </c>
      <c r="F28" t="s">
        <v>256</v>
      </c>
    </row>
    <row r="29" spans="1:6" x14ac:dyDescent="0.35">
      <c r="A29" t="s">
        <v>61</v>
      </c>
      <c r="B29" s="2">
        <v>46038</v>
      </c>
      <c r="C29" s="4">
        <v>0.33333333333333331</v>
      </c>
      <c r="D29" s="4">
        <v>0.77083333333333337</v>
      </c>
      <c r="E29" t="s">
        <v>264</v>
      </c>
      <c r="F29" t="s">
        <v>256</v>
      </c>
    </row>
    <row r="30" spans="1:6" x14ac:dyDescent="0.35">
      <c r="A30" t="s">
        <v>64</v>
      </c>
      <c r="B30" s="2">
        <v>46031</v>
      </c>
      <c r="C30" s="4">
        <v>0.4548611111111111</v>
      </c>
      <c r="D30" s="4">
        <v>0.80208333333333337</v>
      </c>
      <c r="E30" t="s">
        <v>265</v>
      </c>
      <c r="F30" t="s">
        <v>16</v>
      </c>
    </row>
    <row r="31" spans="1:6" x14ac:dyDescent="0.35">
      <c r="A31" t="s">
        <v>67</v>
      </c>
      <c r="B31" s="2">
        <v>46030</v>
      </c>
      <c r="C31" s="4">
        <v>0.35416666666666669</v>
      </c>
      <c r="D31" s="4">
        <v>0.67708333333333337</v>
      </c>
      <c r="E31" t="s">
        <v>262</v>
      </c>
      <c r="F31" t="s">
        <v>16</v>
      </c>
    </row>
    <row r="32" spans="1:6" x14ac:dyDescent="0.35">
      <c r="A32" t="s">
        <v>49</v>
      </c>
      <c r="B32" s="2">
        <v>46040</v>
      </c>
      <c r="C32" s="4">
        <v>0.39583333333333331</v>
      </c>
      <c r="D32" s="4">
        <v>0.67708333333333337</v>
      </c>
      <c r="E32" t="s">
        <v>266</v>
      </c>
      <c r="F32" t="s">
        <v>16</v>
      </c>
    </row>
    <row r="33" spans="1:6" x14ac:dyDescent="0.35">
      <c r="A33" t="s">
        <v>70</v>
      </c>
      <c r="B33" s="2">
        <v>46040</v>
      </c>
      <c r="C33" s="4">
        <v>0.39583333333333331</v>
      </c>
      <c r="D33" s="4">
        <v>0.67708333333333337</v>
      </c>
      <c r="E33" t="s">
        <v>266</v>
      </c>
      <c r="F33" t="s">
        <v>28</v>
      </c>
    </row>
    <row r="34" spans="1:6" x14ac:dyDescent="0.35">
      <c r="A34" t="s">
        <v>72</v>
      </c>
      <c r="B34" s="2">
        <v>46036</v>
      </c>
      <c r="C34" s="4">
        <v>0.39583333333333331</v>
      </c>
      <c r="D34" s="4">
        <v>0.77083333333333337</v>
      </c>
      <c r="E34" t="s">
        <v>253</v>
      </c>
      <c r="F34" t="s">
        <v>16</v>
      </c>
    </row>
    <row r="35" spans="1:6" x14ac:dyDescent="0.35">
      <c r="A35" t="s">
        <v>47</v>
      </c>
      <c r="B35" s="2">
        <v>46031</v>
      </c>
      <c r="C35" s="4">
        <v>0.39583333333333331</v>
      </c>
      <c r="D35" s="4">
        <v>0.77083333333333337</v>
      </c>
      <c r="E35" t="s">
        <v>253</v>
      </c>
      <c r="F35" t="s">
        <v>16</v>
      </c>
    </row>
    <row r="36" spans="1:6" x14ac:dyDescent="0.35">
      <c r="A36" t="s">
        <v>14</v>
      </c>
      <c r="B36" s="2">
        <v>46042</v>
      </c>
      <c r="C36" s="4">
        <v>0.38541666666666669</v>
      </c>
      <c r="D36" s="4">
        <v>0.75</v>
      </c>
      <c r="E36" t="s">
        <v>255</v>
      </c>
      <c r="F36" t="s">
        <v>16</v>
      </c>
    </row>
    <row r="37" spans="1:6" x14ac:dyDescent="0.35">
      <c r="A37" t="s">
        <v>54</v>
      </c>
      <c r="B37" s="2">
        <v>46032</v>
      </c>
      <c r="C37" s="4">
        <v>0.38541666666666669</v>
      </c>
      <c r="D37" s="4">
        <v>0.75</v>
      </c>
      <c r="E37" t="s">
        <v>255</v>
      </c>
      <c r="F37" t="s">
        <v>16</v>
      </c>
    </row>
    <row r="38" spans="1:6" x14ac:dyDescent="0.35">
      <c r="A38" t="s">
        <v>64</v>
      </c>
      <c r="B38" s="2">
        <v>46036</v>
      </c>
      <c r="C38" s="4">
        <v>0.375</v>
      </c>
      <c r="D38" s="4">
        <v>0.77083333333333337</v>
      </c>
      <c r="E38" t="s">
        <v>263</v>
      </c>
      <c r="F38" t="s">
        <v>16</v>
      </c>
    </row>
    <row r="39" spans="1:6" x14ac:dyDescent="0.35">
      <c r="A39" t="s">
        <v>75</v>
      </c>
      <c r="B39" s="2">
        <v>46042</v>
      </c>
      <c r="C39" s="4">
        <v>0.375</v>
      </c>
      <c r="D39" s="4">
        <v>0.72916666666666663</v>
      </c>
      <c r="E39" t="s">
        <v>260</v>
      </c>
      <c r="F39" t="s">
        <v>16</v>
      </c>
    </row>
    <row r="40" spans="1:6" x14ac:dyDescent="0.35">
      <c r="A40" t="s">
        <v>77</v>
      </c>
      <c r="B40" s="2">
        <v>46034</v>
      </c>
      <c r="C40" s="4">
        <v>0.37847222222222221</v>
      </c>
      <c r="D40" s="4">
        <v>0.72916666666666663</v>
      </c>
      <c r="E40" t="s">
        <v>267</v>
      </c>
      <c r="F40" t="s">
        <v>16</v>
      </c>
    </row>
    <row r="41" spans="1:6" x14ac:dyDescent="0.35">
      <c r="A41" t="s">
        <v>64</v>
      </c>
      <c r="B41" s="2">
        <v>46029</v>
      </c>
      <c r="C41" s="4">
        <v>0.375</v>
      </c>
      <c r="D41" s="4">
        <v>0.75</v>
      </c>
      <c r="E41" t="s">
        <v>253</v>
      </c>
      <c r="F41" t="s">
        <v>16</v>
      </c>
    </row>
    <row r="42" spans="1:6" x14ac:dyDescent="0.35">
      <c r="A42" t="s">
        <v>49</v>
      </c>
      <c r="B42" s="2">
        <v>46039</v>
      </c>
      <c r="C42" s="4">
        <v>0.38541666666666669</v>
      </c>
      <c r="D42" s="4">
        <v>0.75</v>
      </c>
      <c r="E42" t="s">
        <v>255</v>
      </c>
      <c r="F42" t="s">
        <v>16</v>
      </c>
    </row>
    <row r="43" spans="1:6" x14ac:dyDescent="0.35">
      <c r="A43" t="s">
        <v>79</v>
      </c>
      <c r="B43" s="2">
        <v>46031</v>
      </c>
      <c r="C43" s="4">
        <v>0.37847222222222221</v>
      </c>
      <c r="D43" s="4">
        <v>0.70833333333333337</v>
      </c>
      <c r="E43" t="s">
        <v>246</v>
      </c>
      <c r="F43" t="s">
        <v>16</v>
      </c>
    </row>
    <row r="44" spans="1:6" x14ac:dyDescent="0.35">
      <c r="A44" t="s">
        <v>80</v>
      </c>
      <c r="B44" s="2">
        <v>46033</v>
      </c>
      <c r="C44" s="4">
        <v>0.375</v>
      </c>
      <c r="D44" s="4">
        <v>0.5625</v>
      </c>
      <c r="E44" t="s">
        <v>268</v>
      </c>
      <c r="F44" t="s">
        <v>250</v>
      </c>
    </row>
    <row r="45" spans="1:6" x14ac:dyDescent="0.35">
      <c r="A45" t="s">
        <v>79</v>
      </c>
      <c r="B45" s="2">
        <v>46044</v>
      </c>
      <c r="C45" s="4">
        <v>0.37847222222222221</v>
      </c>
      <c r="D45" s="4">
        <v>0.5625</v>
      </c>
      <c r="E45" t="s">
        <v>269</v>
      </c>
      <c r="F45" t="s">
        <v>16</v>
      </c>
    </row>
    <row r="46" spans="1:6" x14ac:dyDescent="0.35">
      <c r="A46" t="s">
        <v>47</v>
      </c>
      <c r="B46" s="2">
        <v>46043</v>
      </c>
      <c r="C46" s="4">
        <v>0.37847222222222221</v>
      </c>
      <c r="D46" s="4">
        <v>0.5625</v>
      </c>
      <c r="E46" t="s">
        <v>269</v>
      </c>
      <c r="F46" t="s">
        <v>256</v>
      </c>
    </row>
    <row r="47" spans="1:6" x14ac:dyDescent="0.35">
      <c r="A47" t="s">
        <v>70</v>
      </c>
      <c r="B47" s="2">
        <v>46028</v>
      </c>
      <c r="C47" s="4">
        <v>0.37847222222222221</v>
      </c>
      <c r="D47" s="4">
        <v>0.5625</v>
      </c>
      <c r="E47" t="s">
        <v>269</v>
      </c>
      <c r="F47" t="s">
        <v>28</v>
      </c>
    </row>
    <row r="48" spans="1:6" x14ac:dyDescent="0.35">
      <c r="A48" t="s">
        <v>64</v>
      </c>
      <c r="B48" s="2">
        <v>46032</v>
      </c>
      <c r="C48" s="4">
        <v>0.37847222222222221</v>
      </c>
      <c r="D48" s="4">
        <v>0.70833333333333337</v>
      </c>
      <c r="E48" t="s">
        <v>246</v>
      </c>
      <c r="F48" t="s">
        <v>16</v>
      </c>
    </row>
    <row r="49" spans="1:6" x14ac:dyDescent="0.35">
      <c r="A49" t="s">
        <v>46</v>
      </c>
      <c r="B49" s="2">
        <v>46023</v>
      </c>
      <c r="C49" s="4">
        <v>0.37847222222222221</v>
      </c>
      <c r="D49" s="4">
        <v>0.70833333333333337</v>
      </c>
      <c r="E49" t="s">
        <v>246</v>
      </c>
      <c r="F49" t="s">
        <v>256</v>
      </c>
    </row>
    <row r="50" spans="1:6" x14ac:dyDescent="0.35">
      <c r="A50" t="s">
        <v>86</v>
      </c>
      <c r="B50" s="2">
        <v>46027</v>
      </c>
      <c r="C50" s="4">
        <v>0.375</v>
      </c>
      <c r="D50" s="4">
        <v>0.76041666666666663</v>
      </c>
      <c r="E50" t="s">
        <v>258</v>
      </c>
      <c r="F50" t="s">
        <v>16</v>
      </c>
    </row>
    <row r="51" spans="1:6" x14ac:dyDescent="0.35">
      <c r="A51" t="s">
        <v>41</v>
      </c>
      <c r="B51" s="2">
        <v>46039</v>
      </c>
      <c r="C51" s="4">
        <v>0.39583333333333331</v>
      </c>
      <c r="D51" s="4">
        <v>0.5625</v>
      </c>
      <c r="E51" t="s">
        <v>249</v>
      </c>
      <c r="F51" t="s">
        <v>250</v>
      </c>
    </row>
    <row r="52" spans="1:6" x14ac:dyDescent="0.35">
      <c r="A52" t="s">
        <v>89</v>
      </c>
      <c r="B52" s="2">
        <v>46027</v>
      </c>
      <c r="C52" s="4">
        <v>0.41319444444444442</v>
      </c>
      <c r="D52" s="4">
        <v>0.76041666666666663</v>
      </c>
      <c r="E52" t="s">
        <v>265</v>
      </c>
      <c r="F52" t="s">
        <v>16</v>
      </c>
    </row>
    <row r="53" spans="1:6" x14ac:dyDescent="0.35">
      <c r="A53" t="s">
        <v>205</v>
      </c>
      <c r="B53" s="2">
        <v>46039</v>
      </c>
      <c r="C53" s="4">
        <v>0.41319444444444442</v>
      </c>
      <c r="D53" s="4">
        <v>0.76041666666666663</v>
      </c>
      <c r="E53" t="s">
        <v>265</v>
      </c>
      <c r="F53" t="s">
        <v>28</v>
      </c>
    </row>
    <row r="54" spans="1:6" x14ac:dyDescent="0.35">
      <c r="A54" t="s">
        <v>67</v>
      </c>
      <c r="B54" s="2">
        <v>46038</v>
      </c>
      <c r="C54" s="4">
        <v>0.41319444444444442</v>
      </c>
      <c r="D54" s="4">
        <v>0.76041666666666663</v>
      </c>
      <c r="E54" t="s">
        <v>265</v>
      </c>
      <c r="F54" t="s">
        <v>256</v>
      </c>
    </row>
    <row r="55" spans="1:6" x14ac:dyDescent="0.35">
      <c r="A55" t="s">
        <v>94</v>
      </c>
      <c r="B55" s="2">
        <v>46029</v>
      </c>
      <c r="C55" s="4">
        <v>0.41319444444444442</v>
      </c>
      <c r="D55" s="4">
        <v>0.70833333333333337</v>
      </c>
      <c r="E55" t="s">
        <v>252</v>
      </c>
      <c r="F55" t="s">
        <v>16</v>
      </c>
    </row>
    <row r="56" spans="1:6" x14ac:dyDescent="0.35">
      <c r="A56" t="s">
        <v>46</v>
      </c>
      <c r="B56" s="2">
        <v>46029</v>
      </c>
      <c r="C56" s="4">
        <v>0.39583333333333331</v>
      </c>
      <c r="D56" s="4">
        <v>0.5625</v>
      </c>
      <c r="E56" t="s">
        <v>249</v>
      </c>
      <c r="F56" t="s">
        <v>250</v>
      </c>
    </row>
    <row r="57" spans="1:6" x14ac:dyDescent="0.35">
      <c r="A57" t="s">
        <v>117</v>
      </c>
      <c r="B57" s="2">
        <v>46030</v>
      </c>
      <c r="C57" s="4">
        <v>0.38541666666666669</v>
      </c>
      <c r="D57" s="4">
        <v>0.70833333333333337</v>
      </c>
      <c r="E57" t="s">
        <v>262</v>
      </c>
      <c r="F57" t="s">
        <v>16</v>
      </c>
    </row>
    <row r="58" spans="1:6" x14ac:dyDescent="0.35">
      <c r="A58" t="s">
        <v>67</v>
      </c>
      <c r="B58" s="2">
        <v>46043</v>
      </c>
      <c r="C58" s="4">
        <v>0.38541666666666669</v>
      </c>
      <c r="D58" s="4">
        <v>0.76041666666666663</v>
      </c>
      <c r="E58" t="s">
        <v>253</v>
      </c>
      <c r="F58" t="s">
        <v>16</v>
      </c>
    </row>
    <row r="59" spans="1:6" x14ac:dyDescent="0.35">
      <c r="A59" t="s">
        <v>42</v>
      </c>
      <c r="B59" s="2">
        <v>46044</v>
      </c>
      <c r="C59" s="4">
        <v>0.42708333333333331</v>
      </c>
      <c r="D59" s="4">
        <v>0.76041666666666663</v>
      </c>
      <c r="E59" t="s">
        <v>251</v>
      </c>
      <c r="F59" t="s">
        <v>16</v>
      </c>
    </row>
    <row r="60" spans="1:6" x14ac:dyDescent="0.35">
      <c r="A60" t="s">
        <v>100</v>
      </c>
      <c r="B60" s="2">
        <v>46024</v>
      </c>
      <c r="C60" s="4">
        <v>0.42708333333333331</v>
      </c>
      <c r="D60" s="4">
        <v>0.70833333333333337</v>
      </c>
      <c r="E60" t="s">
        <v>266</v>
      </c>
      <c r="F60" t="s">
        <v>16</v>
      </c>
    </row>
    <row r="61" spans="1:6" x14ac:dyDescent="0.35">
      <c r="A61" t="s">
        <v>27</v>
      </c>
      <c r="B61" s="2">
        <v>46034</v>
      </c>
      <c r="C61" s="4">
        <v>0.41319444444444442</v>
      </c>
      <c r="D61" s="4">
        <v>0.70833333333333337</v>
      </c>
      <c r="E61" t="s">
        <v>252</v>
      </c>
      <c r="F61" t="s">
        <v>16</v>
      </c>
    </row>
    <row r="62" spans="1:6" x14ac:dyDescent="0.35">
      <c r="A62" t="s">
        <v>94</v>
      </c>
      <c r="B62" s="2">
        <v>46031</v>
      </c>
      <c r="C62" s="4">
        <v>0.38541666666666669</v>
      </c>
      <c r="D62" s="4">
        <v>0.70833333333333337</v>
      </c>
      <c r="E62" t="s">
        <v>262</v>
      </c>
      <c r="F62" t="s">
        <v>16</v>
      </c>
    </row>
    <row r="63" spans="1:6" x14ac:dyDescent="0.35">
      <c r="A63" t="s">
        <v>6</v>
      </c>
      <c r="B63" s="2">
        <v>46038</v>
      </c>
      <c r="C63" s="4">
        <v>0.375</v>
      </c>
      <c r="D63" s="4">
        <v>0.54166666666666663</v>
      </c>
      <c r="E63" t="s">
        <v>249</v>
      </c>
      <c r="F63" t="s">
        <v>250</v>
      </c>
    </row>
    <row r="64" spans="1:6" x14ac:dyDescent="0.35">
      <c r="A64" t="s">
        <v>42</v>
      </c>
      <c r="B64" s="2">
        <v>46032</v>
      </c>
      <c r="C64" s="4">
        <v>0.375</v>
      </c>
      <c r="D64" s="4">
        <v>0.54166666666666663</v>
      </c>
      <c r="E64" t="s">
        <v>249</v>
      </c>
      <c r="F64" t="s">
        <v>28</v>
      </c>
    </row>
    <row r="65" spans="1:6" x14ac:dyDescent="0.35">
      <c r="A65" t="s">
        <v>49</v>
      </c>
      <c r="B65" s="2">
        <v>46036</v>
      </c>
      <c r="C65" s="4">
        <v>0.40625</v>
      </c>
      <c r="D65" s="4">
        <v>0.70833333333333337</v>
      </c>
      <c r="E65" t="s">
        <v>259</v>
      </c>
      <c r="F65" t="s">
        <v>16</v>
      </c>
    </row>
    <row r="66" spans="1:6" x14ac:dyDescent="0.35">
      <c r="A66" t="s">
        <v>64</v>
      </c>
      <c r="B66" s="2">
        <v>46033</v>
      </c>
      <c r="C66" s="4">
        <v>0.38541666666666669</v>
      </c>
      <c r="D66" s="4">
        <v>0.70833333333333337</v>
      </c>
      <c r="E66" t="s">
        <v>262</v>
      </c>
      <c r="F66" t="s">
        <v>16</v>
      </c>
    </row>
    <row r="67" spans="1:6" x14ac:dyDescent="0.35">
      <c r="A67" t="s">
        <v>29</v>
      </c>
      <c r="B67" s="2">
        <v>46031</v>
      </c>
      <c r="C67" s="4">
        <v>0.39583333333333331</v>
      </c>
      <c r="D67" s="4">
        <v>0.71875</v>
      </c>
      <c r="E67" t="s">
        <v>262</v>
      </c>
      <c r="F67" t="s">
        <v>16</v>
      </c>
    </row>
    <row r="68" spans="1:6" x14ac:dyDescent="0.35">
      <c r="A68" t="s">
        <v>57</v>
      </c>
      <c r="B68" s="2">
        <v>46024</v>
      </c>
      <c r="C68" s="4">
        <v>0.39583333333333331</v>
      </c>
      <c r="D68" s="4">
        <v>0.75</v>
      </c>
      <c r="E68" t="s">
        <v>260</v>
      </c>
      <c r="F68" t="s">
        <v>16</v>
      </c>
    </row>
    <row r="69" spans="1:6" x14ac:dyDescent="0.35">
      <c r="A69" t="s">
        <v>108</v>
      </c>
      <c r="B69" s="2">
        <v>46035</v>
      </c>
      <c r="C69" s="4">
        <v>0.33333333333333331</v>
      </c>
      <c r="D69" s="4">
        <v>0.72916666666666663</v>
      </c>
      <c r="E69" t="s">
        <v>263</v>
      </c>
      <c r="F69" t="s">
        <v>16</v>
      </c>
    </row>
    <row r="70" spans="1:6" x14ac:dyDescent="0.35">
      <c r="A70" t="s">
        <v>33</v>
      </c>
      <c r="B70" s="2">
        <v>46034</v>
      </c>
      <c r="C70" s="4">
        <v>0.41319444444444442</v>
      </c>
      <c r="D70" s="4">
        <v>0.72916666666666663</v>
      </c>
      <c r="E70" t="s">
        <v>270</v>
      </c>
      <c r="F70" t="s">
        <v>16</v>
      </c>
    </row>
    <row r="71" spans="1:6" x14ac:dyDescent="0.35">
      <c r="A71" t="s">
        <v>24</v>
      </c>
      <c r="B71" s="2">
        <v>46030</v>
      </c>
      <c r="C71" s="4">
        <v>0.41319444444444442</v>
      </c>
      <c r="D71" s="4">
        <v>0.72916666666666663</v>
      </c>
      <c r="E71" t="s">
        <v>270</v>
      </c>
      <c r="F71" t="s">
        <v>16</v>
      </c>
    </row>
    <row r="72" spans="1:6" x14ac:dyDescent="0.35">
      <c r="A72" t="s">
        <v>80</v>
      </c>
      <c r="B72" s="2">
        <v>46028</v>
      </c>
      <c r="C72" s="4">
        <v>0.34375</v>
      </c>
      <c r="D72" s="4">
        <v>0.70833333333333337</v>
      </c>
      <c r="E72" t="s">
        <v>255</v>
      </c>
      <c r="F72" t="s">
        <v>16</v>
      </c>
    </row>
    <row r="73" spans="1:6" x14ac:dyDescent="0.35">
      <c r="A73" t="s">
        <v>10</v>
      </c>
      <c r="B73" s="2">
        <v>46040</v>
      </c>
      <c r="C73" s="4">
        <v>0.33333333333333331</v>
      </c>
      <c r="D73" s="4">
        <v>0.6875</v>
      </c>
      <c r="E73" t="s">
        <v>260</v>
      </c>
      <c r="F73" t="s">
        <v>16</v>
      </c>
    </row>
    <row r="74" spans="1:6" x14ac:dyDescent="0.35">
      <c r="A74" t="s">
        <v>86</v>
      </c>
      <c r="B74" s="2">
        <v>46037</v>
      </c>
      <c r="C74" s="4">
        <v>0.33333333333333331</v>
      </c>
      <c r="D74" s="4">
        <v>0.6875</v>
      </c>
      <c r="E74" t="s">
        <v>260</v>
      </c>
      <c r="F74" t="s">
        <v>28</v>
      </c>
    </row>
    <row r="75" spans="1:6" x14ac:dyDescent="0.35">
      <c r="A75" t="s">
        <v>67</v>
      </c>
      <c r="B75" s="2">
        <v>46024</v>
      </c>
      <c r="C75" s="4">
        <v>0.33333333333333331</v>
      </c>
      <c r="D75" s="4">
        <v>0.6875</v>
      </c>
      <c r="E75" t="s">
        <v>260</v>
      </c>
      <c r="F75" t="s">
        <v>28</v>
      </c>
    </row>
    <row r="76" spans="1:6" x14ac:dyDescent="0.35">
      <c r="A76" t="s">
        <v>29</v>
      </c>
      <c r="B76" s="2">
        <v>46025</v>
      </c>
      <c r="C76" s="4">
        <v>0.39583333333333331</v>
      </c>
      <c r="D76" s="4">
        <v>0.54166666666666663</v>
      </c>
      <c r="E76" t="s">
        <v>271</v>
      </c>
      <c r="F76" t="s">
        <v>250</v>
      </c>
    </row>
    <row r="77" spans="1:6" x14ac:dyDescent="0.35">
      <c r="A77" t="s">
        <v>61</v>
      </c>
      <c r="B77" s="2">
        <v>46030</v>
      </c>
      <c r="C77" s="4">
        <v>0.375</v>
      </c>
      <c r="D77" s="4">
        <v>0.75</v>
      </c>
      <c r="E77" t="s">
        <v>253</v>
      </c>
      <c r="F77" t="s">
        <v>16</v>
      </c>
    </row>
    <row r="78" spans="1:6" x14ac:dyDescent="0.35">
      <c r="A78" t="s">
        <v>41</v>
      </c>
      <c r="B78" s="2">
        <v>46036</v>
      </c>
      <c r="C78" s="4">
        <v>0.375</v>
      </c>
      <c r="D78" s="4">
        <v>0.75</v>
      </c>
      <c r="E78" t="s">
        <v>253</v>
      </c>
      <c r="F78" t="s">
        <v>16</v>
      </c>
    </row>
    <row r="79" spans="1:6" x14ac:dyDescent="0.35">
      <c r="A79" t="s">
        <v>6</v>
      </c>
      <c r="B79" s="2">
        <v>46032</v>
      </c>
      <c r="C79" s="4">
        <v>0.42708333333333331</v>
      </c>
      <c r="D79" s="4">
        <v>0.80208333333333337</v>
      </c>
      <c r="E79" t="s">
        <v>253</v>
      </c>
      <c r="F79" t="s">
        <v>16</v>
      </c>
    </row>
    <row r="80" spans="1:6" x14ac:dyDescent="0.35">
      <c r="A80" t="s">
        <v>67</v>
      </c>
      <c r="B80" s="2">
        <v>46036</v>
      </c>
      <c r="C80" s="4">
        <v>0.39583333333333331</v>
      </c>
      <c r="D80" s="4">
        <v>0.76041666666666663</v>
      </c>
      <c r="E80" t="s">
        <v>255</v>
      </c>
      <c r="F80" t="s">
        <v>16</v>
      </c>
    </row>
    <row r="81" spans="1:6" x14ac:dyDescent="0.35">
      <c r="A81" t="s">
        <v>70</v>
      </c>
      <c r="B81" s="2">
        <v>46029</v>
      </c>
      <c r="C81" s="4">
        <v>0.39583333333333331</v>
      </c>
      <c r="D81" s="4">
        <v>0.76041666666666663</v>
      </c>
      <c r="E81" t="s">
        <v>255</v>
      </c>
      <c r="F81" t="s">
        <v>16</v>
      </c>
    </row>
    <row r="82" spans="1:6" x14ac:dyDescent="0.35">
      <c r="A82" t="s">
        <v>46</v>
      </c>
      <c r="B82" s="2">
        <v>46035</v>
      </c>
      <c r="C82" s="4">
        <v>0.39583333333333331</v>
      </c>
      <c r="D82" s="4">
        <v>0.6875</v>
      </c>
      <c r="E82" t="s">
        <v>272</v>
      </c>
      <c r="F82" t="s">
        <v>16</v>
      </c>
    </row>
    <row r="83" spans="1:6" x14ac:dyDescent="0.35">
      <c r="A83" t="s">
        <v>33</v>
      </c>
      <c r="B83" s="2">
        <v>46043</v>
      </c>
      <c r="C83" s="4">
        <v>0.38541666666666669</v>
      </c>
      <c r="D83" s="4">
        <v>0.71875</v>
      </c>
      <c r="E83" t="s">
        <v>251</v>
      </c>
      <c r="F83" t="s">
        <v>16</v>
      </c>
    </row>
    <row r="84" spans="1:6" x14ac:dyDescent="0.35">
      <c r="A84" t="s">
        <v>117</v>
      </c>
      <c r="B84" s="2">
        <v>46028</v>
      </c>
      <c r="C84" s="4">
        <v>0.40625</v>
      </c>
      <c r="D84" s="4">
        <v>0.71875</v>
      </c>
      <c r="E84" t="s">
        <v>273</v>
      </c>
      <c r="F84" t="s">
        <v>16</v>
      </c>
    </row>
    <row r="85" spans="1:6" x14ac:dyDescent="0.35">
      <c r="A85" t="s">
        <v>70</v>
      </c>
      <c r="B85" s="2">
        <v>46024</v>
      </c>
      <c r="C85" s="4">
        <v>0.38541666666666669</v>
      </c>
      <c r="D85" s="4">
        <v>0.77083333333333337</v>
      </c>
      <c r="E85" t="s">
        <v>258</v>
      </c>
      <c r="F85" t="s">
        <v>16</v>
      </c>
    </row>
    <row r="86" spans="1:6" x14ac:dyDescent="0.35">
      <c r="A86" t="s">
        <v>77</v>
      </c>
      <c r="B86" s="2">
        <v>46041</v>
      </c>
      <c r="C86" s="4">
        <v>0.34375</v>
      </c>
      <c r="D86" s="4">
        <v>0.67708333333333337</v>
      </c>
      <c r="E86" t="s">
        <v>251</v>
      </c>
      <c r="F86" t="s">
        <v>16</v>
      </c>
    </row>
    <row r="87" spans="1:6" x14ac:dyDescent="0.35">
      <c r="A87" t="s">
        <v>118</v>
      </c>
      <c r="B87" s="2">
        <v>46033</v>
      </c>
      <c r="C87" s="4">
        <v>0.34375</v>
      </c>
      <c r="D87" s="4">
        <v>0.67708333333333337</v>
      </c>
      <c r="E87" t="s">
        <v>251</v>
      </c>
      <c r="F87" t="s">
        <v>256</v>
      </c>
    </row>
    <row r="88" spans="1:6" x14ac:dyDescent="0.35">
      <c r="A88" t="s">
        <v>94</v>
      </c>
      <c r="B88" s="2">
        <v>46026</v>
      </c>
      <c r="C88" s="4">
        <v>0.39583333333333331</v>
      </c>
      <c r="D88" s="4">
        <v>0.70833333333333337</v>
      </c>
      <c r="E88" t="s">
        <v>273</v>
      </c>
      <c r="F88" t="s">
        <v>16</v>
      </c>
    </row>
    <row r="89" spans="1:6" x14ac:dyDescent="0.35">
      <c r="A89" t="s">
        <v>70</v>
      </c>
      <c r="B89" s="2">
        <v>46033</v>
      </c>
      <c r="C89" s="4">
        <v>0.36458333333333331</v>
      </c>
      <c r="D89" s="4">
        <v>0.72916666666666663</v>
      </c>
      <c r="E89" t="s">
        <v>255</v>
      </c>
      <c r="F89" t="s">
        <v>16</v>
      </c>
    </row>
    <row r="90" spans="1:6" x14ac:dyDescent="0.35">
      <c r="A90" t="s">
        <v>94</v>
      </c>
      <c r="B90" s="2">
        <v>46039</v>
      </c>
      <c r="C90" s="4">
        <v>0.36458333333333331</v>
      </c>
      <c r="D90" s="4">
        <v>0.71875</v>
      </c>
      <c r="E90" t="s">
        <v>260</v>
      </c>
      <c r="F90" t="s">
        <v>16</v>
      </c>
    </row>
    <row r="91" spans="1:6" x14ac:dyDescent="0.35">
      <c r="A91" t="s">
        <v>24</v>
      </c>
      <c r="B91" s="2">
        <v>46044</v>
      </c>
      <c r="C91" s="4">
        <v>0.375</v>
      </c>
      <c r="D91" s="4">
        <v>0.75</v>
      </c>
      <c r="E91" t="s">
        <v>253</v>
      </c>
      <c r="F91" t="s">
        <v>16</v>
      </c>
    </row>
    <row r="92" spans="1:6" x14ac:dyDescent="0.35">
      <c r="A92" t="s">
        <v>122</v>
      </c>
      <c r="B92" s="2">
        <v>46029</v>
      </c>
      <c r="C92" s="4">
        <v>0.375</v>
      </c>
      <c r="D92" s="4">
        <v>0.75</v>
      </c>
      <c r="E92" t="s">
        <v>253</v>
      </c>
      <c r="F92" t="s">
        <v>16</v>
      </c>
    </row>
    <row r="93" spans="1:6" x14ac:dyDescent="0.35">
      <c r="A93" t="s">
        <v>10</v>
      </c>
      <c r="B93" s="2">
        <v>46025</v>
      </c>
      <c r="C93" s="4">
        <v>0.41319444444444442</v>
      </c>
      <c r="D93" s="4">
        <v>0.75</v>
      </c>
      <c r="E93" t="s">
        <v>257</v>
      </c>
      <c r="F93" t="s">
        <v>16</v>
      </c>
    </row>
    <row r="94" spans="1:6" x14ac:dyDescent="0.35">
      <c r="A94" t="s">
        <v>33</v>
      </c>
      <c r="B94" s="2">
        <v>46044</v>
      </c>
      <c r="C94" s="4">
        <v>0.4201388888888889</v>
      </c>
      <c r="D94" s="4">
        <v>0.80208333333333337</v>
      </c>
      <c r="E94" t="s">
        <v>274</v>
      </c>
      <c r="F94" t="s">
        <v>16</v>
      </c>
    </row>
    <row r="95" spans="1:6" x14ac:dyDescent="0.35">
      <c r="A95" t="s">
        <v>117</v>
      </c>
      <c r="B95" s="2">
        <v>46024</v>
      </c>
      <c r="C95" s="4">
        <v>0.4201388888888889</v>
      </c>
      <c r="D95" s="4">
        <v>0.80208333333333337</v>
      </c>
      <c r="E95" t="s">
        <v>274</v>
      </c>
      <c r="F95" t="s">
        <v>28</v>
      </c>
    </row>
    <row r="96" spans="1:6" x14ac:dyDescent="0.35">
      <c r="A96" t="s">
        <v>29</v>
      </c>
      <c r="B96" s="2">
        <v>46023</v>
      </c>
      <c r="C96" s="4">
        <v>0.4201388888888889</v>
      </c>
      <c r="D96" s="4">
        <v>0.54166666666666663</v>
      </c>
      <c r="E96" t="s">
        <v>275</v>
      </c>
      <c r="F96" t="s">
        <v>250</v>
      </c>
    </row>
    <row r="97" spans="1:6" x14ac:dyDescent="0.35">
      <c r="A97" t="s">
        <v>6</v>
      </c>
      <c r="B97" s="2">
        <v>46036</v>
      </c>
      <c r="C97" s="4">
        <v>0.34375</v>
      </c>
      <c r="D97" s="4">
        <v>0.54166666666666663</v>
      </c>
      <c r="E97" t="s">
        <v>276</v>
      </c>
      <c r="F97" t="s">
        <v>16</v>
      </c>
    </row>
    <row r="98" spans="1:6" x14ac:dyDescent="0.35">
      <c r="A98" t="s">
        <v>171</v>
      </c>
      <c r="B98" s="2">
        <v>46036</v>
      </c>
      <c r="C98" s="4">
        <v>0.375</v>
      </c>
      <c r="D98" s="4">
        <v>0.76041666666666663</v>
      </c>
      <c r="E98" t="s">
        <v>258</v>
      </c>
      <c r="F98" t="s">
        <v>16</v>
      </c>
    </row>
    <row r="99" spans="1:6" x14ac:dyDescent="0.35">
      <c r="A99" t="s">
        <v>33</v>
      </c>
      <c r="B99" s="2">
        <v>46033</v>
      </c>
      <c r="C99" s="4">
        <v>0.375</v>
      </c>
      <c r="D99" s="4">
        <v>0.71875</v>
      </c>
      <c r="E99" t="s">
        <v>247</v>
      </c>
      <c r="F99" t="s">
        <v>16</v>
      </c>
    </row>
    <row r="100" spans="1:6" x14ac:dyDescent="0.35">
      <c r="A100" t="s">
        <v>117</v>
      </c>
      <c r="B100" s="2">
        <v>46037</v>
      </c>
      <c r="C100" s="4">
        <v>0.42708333333333331</v>
      </c>
      <c r="D100" s="4">
        <v>0.71875</v>
      </c>
      <c r="E100" t="s">
        <v>272</v>
      </c>
      <c r="F100" t="s">
        <v>16</v>
      </c>
    </row>
    <row r="101" spans="1:6" x14ac:dyDescent="0.35">
      <c r="A101" t="s">
        <v>64</v>
      </c>
      <c r="B101" s="2">
        <v>46027</v>
      </c>
      <c r="C101" s="4">
        <v>0.38541666666666669</v>
      </c>
      <c r="D101" s="4">
        <v>0.70833333333333337</v>
      </c>
      <c r="E101" t="s">
        <v>262</v>
      </c>
      <c r="F101" t="s">
        <v>16</v>
      </c>
    </row>
    <row r="102" spans="1:6" x14ac:dyDescent="0.35">
      <c r="A102" t="s">
        <v>49</v>
      </c>
      <c r="B102" s="2">
        <v>46027</v>
      </c>
      <c r="C102" s="4">
        <v>0.38541666666666669</v>
      </c>
      <c r="D102" s="4">
        <v>0.70833333333333337</v>
      </c>
      <c r="E102" t="s">
        <v>262</v>
      </c>
      <c r="F102" t="s">
        <v>16</v>
      </c>
    </row>
    <row r="103" spans="1:6" x14ac:dyDescent="0.35">
      <c r="A103" t="s">
        <v>126</v>
      </c>
      <c r="B103" s="2">
        <v>46039</v>
      </c>
      <c r="C103" s="4">
        <v>0.36458333333333331</v>
      </c>
      <c r="D103" s="4">
        <v>0.71875</v>
      </c>
      <c r="E103" t="s">
        <v>260</v>
      </c>
      <c r="F103" t="s">
        <v>16</v>
      </c>
    </row>
    <row r="104" spans="1:6" x14ac:dyDescent="0.35">
      <c r="A104" t="s">
        <v>41</v>
      </c>
      <c r="B104" s="2">
        <v>46029</v>
      </c>
      <c r="C104" s="4">
        <v>0.36458333333333331</v>
      </c>
      <c r="D104" s="4">
        <v>0.76041666666666663</v>
      </c>
      <c r="E104" t="s">
        <v>263</v>
      </c>
      <c r="F104" t="s">
        <v>16</v>
      </c>
    </row>
    <row r="105" spans="1:6" x14ac:dyDescent="0.35">
      <c r="A105" t="s">
        <v>128</v>
      </c>
      <c r="B105" s="2">
        <v>46025</v>
      </c>
      <c r="C105" s="4">
        <v>0.34375</v>
      </c>
      <c r="D105" s="4">
        <v>0.6875</v>
      </c>
      <c r="E105" t="s">
        <v>247</v>
      </c>
      <c r="F105" t="s">
        <v>16</v>
      </c>
    </row>
    <row r="106" spans="1:6" x14ac:dyDescent="0.35">
      <c r="A106" t="s">
        <v>89</v>
      </c>
      <c r="B106" s="2">
        <v>46032</v>
      </c>
      <c r="C106" s="4">
        <v>0.34375</v>
      </c>
      <c r="D106" s="4">
        <v>0.6875</v>
      </c>
      <c r="E106" t="s">
        <v>247</v>
      </c>
      <c r="F106" t="s">
        <v>256</v>
      </c>
    </row>
    <row r="107" spans="1:6" x14ac:dyDescent="0.35">
      <c r="A107" t="s">
        <v>86</v>
      </c>
      <c r="B107" s="2">
        <v>46044</v>
      </c>
      <c r="C107" s="4">
        <v>0.37847222222222221</v>
      </c>
      <c r="D107" s="4">
        <v>0.72916666666666663</v>
      </c>
      <c r="E107" t="s">
        <v>267</v>
      </c>
      <c r="F107" t="s">
        <v>16</v>
      </c>
    </row>
    <row r="108" spans="1:6" x14ac:dyDescent="0.35">
      <c r="A108" t="s">
        <v>10</v>
      </c>
      <c r="B108" s="2">
        <v>46023</v>
      </c>
      <c r="C108" s="4">
        <v>0.37847222222222221</v>
      </c>
      <c r="D108" s="4">
        <v>0.75</v>
      </c>
      <c r="E108" t="s">
        <v>254</v>
      </c>
      <c r="F108" t="s">
        <v>16</v>
      </c>
    </row>
    <row r="109" spans="1:6" x14ac:dyDescent="0.35">
      <c r="A109" t="s">
        <v>171</v>
      </c>
      <c r="B109" s="2">
        <v>46029</v>
      </c>
      <c r="C109" s="4">
        <v>0.37847222222222221</v>
      </c>
      <c r="D109" s="4">
        <v>0.72916666666666663</v>
      </c>
      <c r="E109" t="s">
        <v>267</v>
      </c>
      <c r="F109" t="s">
        <v>16</v>
      </c>
    </row>
    <row r="110" spans="1:6" x14ac:dyDescent="0.35">
      <c r="A110" t="s">
        <v>86</v>
      </c>
      <c r="B110" s="2">
        <v>46034</v>
      </c>
      <c r="C110" s="4">
        <v>0.41319444444444442</v>
      </c>
      <c r="D110" s="4">
        <v>0.72916666666666663</v>
      </c>
      <c r="E110" t="s">
        <v>270</v>
      </c>
      <c r="F110" t="s">
        <v>16</v>
      </c>
    </row>
    <row r="111" spans="1:6" x14ac:dyDescent="0.35">
      <c r="A111" t="s">
        <v>77</v>
      </c>
      <c r="B111" s="2">
        <v>46023</v>
      </c>
      <c r="C111" s="4">
        <v>0.41319444444444442</v>
      </c>
      <c r="D111" s="4">
        <v>0.72916666666666663</v>
      </c>
      <c r="E111" t="s">
        <v>270</v>
      </c>
      <c r="F111" t="s">
        <v>16</v>
      </c>
    </row>
    <row r="112" spans="1:6" x14ac:dyDescent="0.35">
      <c r="A112" t="s">
        <v>54</v>
      </c>
      <c r="B112" s="2">
        <v>46036</v>
      </c>
      <c r="C112" s="4">
        <v>0.37847222222222221</v>
      </c>
      <c r="D112" s="4">
        <v>0.72916666666666663</v>
      </c>
      <c r="E112" t="s">
        <v>267</v>
      </c>
      <c r="F112" t="s">
        <v>16</v>
      </c>
    </row>
    <row r="113" spans="1:6" x14ac:dyDescent="0.35">
      <c r="A113" t="s">
        <v>108</v>
      </c>
      <c r="B113" s="2">
        <v>46027</v>
      </c>
      <c r="C113" s="4">
        <v>0.4548611111111111</v>
      </c>
      <c r="D113" s="4">
        <v>0.76041666666666663</v>
      </c>
      <c r="E113" t="s">
        <v>261</v>
      </c>
      <c r="F113" t="s">
        <v>16</v>
      </c>
    </row>
    <row r="114" spans="1:6" x14ac:dyDescent="0.35">
      <c r="A114" t="s">
        <v>77</v>
      </c>
      <c r="B114" s="2">
        <v>46031</v>
      </c>
      <c r="C114" s="4">
        <v>0.4548611111111111</v>
      </c>
      <c r="D114" s="4">
        <v>0.70833333333333337</v>
      </c>
      <c r="E114" t="s">
        <v>277</v>
      </c>
      <c r="F114" t="s">
        <v>16</v>
      </c>
    </row>
    <row r="115" spans="1:6" x14ac:dyDescent="0.35">
      <c r="A115" t="s">
        <v>29</v>
      </c>
      <c r="B115" s="2">
        <v>46035</v>
      </c>
      <c r="C115" s="4">
        <v>0.4548611111111111</v>
      </c>
      <c r="D115" s="4">
        <v>0.70833333333333337</v>
      </c>
      <c r="E115" t="s">
        <v>277</v>
      </c>
      <c r="F115" t="s">
        <v>256</v>
      </c>
    </row>
    <row r="116" spans="1:6" x14ac:dyDescent="0.35">
      <c r="A116" t="s">
        <v>70</v>
      </c>
      <c r="B116" s="2">
        <v>46042</v>
      </c>
      <c r="C116" s="4">
        <v>0.41319444444444442</v>
      </c>
      <c r="D116" s="4">
        <v>0.70833333333333337</v>
      </c>
      <c r="E116" t="s">
        <v>252</v>
      </c>
      <c r="F116" t="s">
        <v>16</v>
      </c>
    </row>
    <row r="117" spans="1:6" x14ac:dyDescent="0.35">
      <c r="A117" t="s">
        <v>33</v>
      </c>
      <c r="B117" s="2">
        <v>46032</v>
      </c>
      <c r="C117" s="4">
        <v>0.41319444444444442</v>
      </c>
      <c r="D117" s="4">
        <v>0.75</v>
      </c>
      <c r="E117" t="s">
        <v>257</v>
      </c>
      <c r="F117" t="s">
        <v>16</v>
      </c>
    </row>
    <row r="118" spans="1:6" x14ac:dyDescent="0.35">
      <c r="A118" t="s">
        <v>89</v>
      </c>
      <c r="B118" s="2">
        <v>46023</v>
      </c>
      <c r="C118" s="4">
        <v>0.41319444444444442</v>
      </c>
      <c r="D118" s="4">
        <v>0.75</v>
      </c>
      <c r="E118" t="s">
        <v>257</v>
      </c>
      <c r="F118" t="s">
        <v>16</v>
      </c>
    </row>
    <row r="119" spans="1:6" x14ac:dyDescent="0.35">
      <c r="A119" t="s">
        <v>205</v>
      </c>
      <c r="B119" s="2">
        <v>46037</v>
      </c>
      <c r="C119" s="4">
        <v>0.37847222222222221</v>
      </c>
      <c r="D119" s="4">
        <v>0.71875</v>
      </c>
      <c r="E119" t="s">
        <v>278</v>
      </c>
      <c r="F119" t="s">
        <v>16</v>
      </c>
    </row>
    <row r="120" spans="1:6" x14ac:dyDescent="0.35">
      <c r="A120" t="s">
        <v>117</v>
      </c>
      <c r="B120" s="2">
        <v>46027</v>
      </c>
      <c r="C120" s="4">
        <v>0.37847222222222221</v>
      </c>
      <c r="D120" s="4">
        <v>0.71875</v>
      </c>
      <c r="E120" t="s">
        <v>278</v>
      </c>
      <c r="F120" t="s">
        <v>256</v>
      </c>
    </row>
    <row r="121" spans="1:6" x14ac:dyDescent="0.35">
      <c r="A121" t="s">
        <v>14</v>
      </c>
      <c r="B121" s="2">
        <v>46027</v>
      </c>
      <c r="C121" s="4">
        <v>0.37847222222222221</v>
      </c>
      <c r="D121" s="4">
        <v>0.71875</v>
      </c>
      <c r="E121" t="s">
        <v>278</v>
      </c>
      <c r="F121" t="s">
        <v>16</v>
      </c>
    </row>
    <row r="122" spans="1:6" x14ac:dyDescent="0.35">
      <c r="A122" t="s">
        <v>41</v>
      </c>
      <c r="B122" s="2">
        <v>46035</v>
      </c>
      <c r="C122" s="4">
        <v>0.38541666666666669</v>
      </c>
      <c r="D122" s="4">
        <v>0.71875</v>
      </c>
      <c r="E122" t="s">
        <v>251</v>
      </c>
      <c r="F122" t="s">
        <v>16</v>
      </c>
    </row>
    <row r="123" spans="1:6" x14ac:dyDescent="0.35">
      <c r="A123" t="s">
        <v>24</v>
      </c>
      <c r="B123" s="2">
        <v>46039</v>
      </c>
      <c r="C123" s="4">
        <v>0.39583333333333331</v>
      </c>
      <c r="D123" s="4">
        <v>0.70833333333333337</v>
      </c>
      <c r="E123" t="s">
        <v>273</v>
      </c>
      <c r="F123" t="s">
        <v>16</v>
      </c>
    </row>
    <row r="124" spans="1:6" x14ac:dyDescent="0.35">
      <c r="A124" t="s">
        <v>27</v>
      </c>
      <c r="B124" s="2">
        <v>46035</v>
      </c>
      <c r="C124" s="4">
        <v>0.375</v>
      </c>
      <c r="D124" s="4">
        <v>0.71875</v>
      </c>
      <c r="E124" t="s">
        <v>247</v>
      </c>
      <c r="F124" t="s">
        <v>16</v>
      </c>
    </row>
    <row r="125" spans="1:6" x14ac:dyDescent="0.35">
      <c r="A125" t="s">
        <v>94</v>
      </c>
      <c r="B125" s="2">
        <v>46044</v>
      </c>
      <c r="C125" s="4">
        <v>0.40625</v>
      </c>
      <c r="D125" s="4">
        <v>0.71875</v>
      </c>
      <c r="E125" t="s">
        <v>273</v>
      </c>
      <c r="F125" t="s">
        <v>16</v>
      </c>
    </row>
    <row r="126" spans="1:6" x14ac:dyDescent="0.35">
      <c r="A126" t="s">
        <v>75</v>
      </c>
      <c r="B126" s="2">
        <v>46035</v>
      </c>
      <c r="C126" s="4">
        <v>0.42708333333333331</v>
      </c>
      <c r="D126" s="4">
        <v>0.79166666666666663</v>
      </c>
      <c r="E126" t="s">
        <v>255</v>
      </c>
      <c r="F126" t="s">
        <v>16</v>
      </c>
    </row>
    <row r="127" spans="1:6" x14ac:dyDescent="0.35">
      <c r="A127" t="s">
        <v>36</v>
      </c>
      <c r="B127" s="2">
        <v>46039</v>
      </c>
      <c r="C127" s="4">
        <v>0.42708333333333331</v>
      </c>
      <c r="D127" s="4">
        <v>0.75</v>
      </c>
      <c r="E127" t="s">
        <v>262</v>
      </c>
      <c r="F127" t="s">
        <v>16</v>
      </c>
    </row>
    <row r="128" spans="1:6" x14ac:dyDescent="0.35">
      <c r="A128" t="s">
        <v>117</v>
      </c>
      <c r="B128" s="2">
        <v>46033</v>
      </c>
      <c r="C128" s="4">
        <v>0.39583333333333331</v>
      </c>
      <c r="D128" s="4">
        <v>0.76041666666666663</v>
      </c>
      <c r="E128" t="s">
        <v>255</v>
      </c>
      <c r="F128" t="s">
        <v>16</v>
      </c>
    </row>
    <row r="129" spans="1:6" x14ac:dyDescent="0.35">
      <c r="A129" t="s">
        <v>42</v>
      </c>
      <c r="B129" s="2">
        <v>46030</v>
      </c>
      <c r="C129" s="4">
        <v>0.39583333333333331</v>
      </c>
      <c r="D129" s="4">
        <v>0.76041666666666663</v>
      </c>
      <c r="E129" t="s">
        <v>255</v>
      </c>
      <c r="F129" t="s">
        <v>256</v>
      </c>
    </row>
    <row r="130" spans="1:6" x14ac:dyDescent="0.35">
      <c r="A130" t="s">
        <v>173</v>
      </c>
      <c r="B130" s="2">
        <v>46037</v>
      </c>
      <c r="C130" s="4">
        <v>0.41319444444444442</v>
      </c>
      <c r="D130" s="4">
        <v>0.70833333333333337</v>
      </c>
      <c r="E130" t="s">
        <v>252</v>
      </c>
      <c r="F130" t="s">
        <v>16</v>
      </c>
    </row>
    <row r="131" spans="1:6" x14ac:dyDescent="0.35">
      <c r="A131" t="s">
        <v>61</v>
      </c>
      <c r="B131" s="2">
        <v>46042</v>
      </c>
      <c r="C131" s="4">
        <v>0.40625</v>
      </c>
      <c r="D131" s="4">
        <v>0.70833333333333337</v>
      </c>
      <c r="E131" t="s">
        <v>259</v>
      </c>
      <c r="F131" t="s">
        <v>16</v>
      </c>
    </row>
    <row r="132" spans="1:6" x14ac:dyDescent="0.35">
      <c r="A132" t="s">
        <v>61</v>
      </c>
      <c r="B132" s="2">
        <v>46041</v>
      </c>
      <c r="C132" s="4">
        <v>0.40625</v>
      </c>
      <c r="D132" s="4">
        <v>0.77083333333333337</v>
      </c>
      <c r="E132" t="s">
        <v>255</v>
      </c>
      <c r="F132" t="s">
        <v>16</v>
      </c>
    </row>
    <row r="133" spans="1:6" x14ac:dyDescent="0.35">
      <c r="A133" t="s">
        <v>37</v>
      </c>
      <c r="B133" s="2">
        <v>46031</v>
      </c>
      <c r="C133" s="4">
        <v>0.41666666666666669</v>
      </c>
      <c r="D133" s="4">
        <v>0.79166666666666663</v>
      </c>
      <c r="E133" t="s">
        <v>253</v>
      </c>
      <c r="F133" t="s">
        <v>16</v>
      </c>
    </row>
    <row r="134" spans="1:6" x14ac:dyDescent="0.35">
      <c r="A134" t="s">
        <v>126</v>
      </c>
      <c r="B134" s="2">
        <v>46027</v>
      </c>
      <c r="C134" s="4">
        <v>0.34375</v>
      </c>
      <c r="D134" s="4">
        <v>0.67708333333333337</v>
      </c>
      <c r="E134" t="s">
        <v>251</v>
      </c>
      <c r="F134" t="s">
        <v>16</v>
      </c>
    </row>
    <row r="135" spans="1:6" x14ac:dyDescent="0.35">
      <c r="A135" t="s">
        <v>117</v>
      </c>
      <c r="B135" s="2">
        <v>46040</v>
      </c>
      <c r="C135" s="4">
        <v>0.39583333333333331</v>
      </c>
      <c r="D135" s="4">
        <v>0.71875</v>
      </c>
      <c r="E135" t="s">
        <v>262</v>
      </c>
      <c r="F135" t="s">
        <v>16</v>
      </c>
    </row>
    <row r="136" spans="1:6" x14ac:dyDescent="0.35">
      <c r="A136" t="s">
        <v>86</v>
      </c>
      <c r="B136" s="2">
        <v>46025</v>
      </c>
      <c r="C136" s="4">
        <v>0.37847222222222221</v>
      </c>
      <c r="D136" s="4">
        <v>0.75</v>
      </c>
      <c r="E136" t="s">
        <v>254</v>
      </c>
      <c r="F136" t="s">
        <v>16</v>
      </c>
    </row>
    <row r="137" spans="1:6" x14ac:dyDescent="0.35">
      <c r="A137" t="s">
        <v>57</v>
      </c>
      <c r="B137" s="2">
        <v>46041</v>
      </c>
      <c r="C137" s="4">
        <v>0.39583333333333331</v>
      </c>
      <c r="D137" s="4">
        <v>0.75</v>
      </c>
      <c r="E137" t="s">
        <v>260</v>
      </c>
      <c r="F137" t="s">
        <v>16</v>
      </c>
    </row>
    <row r="138" spans="1:6" x14ac:dyDescent="0.35">
      <c r="A138" t="s">
        <v>70</v>
      </c>
      <c r="B138" s="2">
        <v>46023</v>
      </c>
      <c r="C138" s="4">
        <v>0.37152777777777779</v>
      </c>
      <c r="D138" s="4">
        <v>0.75</v>
      </c>
      <c r="E138" t="s">
        <v>279</v>
      </c>
      <c r="F138" t="s">
        <v>16</v>
      </c>
    </row>
    <row r="139" spans="1:6" x14ac:dyDescent="0.35">
      <c r="A139" t="s">
        <v>80</v>
      </c>
      <c r="B139" s="2">
        <v>46029</v>
      </c>
      <c r="C139" s="4">
        <v>0.41666666666666669</v>
      </c>
      <c r="D139" s="4">
        <v>0.8125</v>
      </c>
      <c r="E139" t="s">
        <v>263</v>
      </c>
      <c r="F139" t="s">
        <v>16</v>
      </c>
    </row>
    <row r="140" spans="1:6" x14ac:dyDescent="0.35">
      <c r="A140" t="s">
        <v>151</v>
      </c>
      <c r="B140" s="2">
        <v>46044</v>
      </c>
      <c r="C140" s="4">
        <v>0.375</v>
      </c>
      <c r="D140" s="4">
        <v>0.72916666666666663</v>
      </c>
      <c r="E140" t="s">
        <v>260</v>
      </c>
      <c r="F140" t="s">
        <v>16</v>
      </c>
    </row>
    <row r="141" spans="1:6" x14ac:dyDescent="0.35">
      <c r="A141" t="s">
        <v>61</v>
      </c>
      <c r="B141" s="2">
        <v>46040</v>
      </c>
      <c r="C141" s="4">
        <v>0.375</v>
      </c>
      <c r="D141" s="4">
        <v>0.72916666666666663</v>
      </c>
      <c r="E141" t="s">
        <v>260</v>
      </c>
      <c r="F141" t="s">
        <v>256</v>
      </c>
    </row>
    <row r="142" spans="1:6" x14ac:dyDescent="0.35">
      <c r="A142" t="s">
        <v>70</v>
      </c>
      <c r="B142" s="2">
        <v>46034</v>
      </c>
      <c r="C142" s="4">
        <v>0.38541666666666669</v>
      </c>
      <c r="D142" s="4">
        <v>0.75</v>
      </c>
      <c r="E142" t="s">
        <v>255</v>
      </c>
      <c r="F142" t="s">
        <v>16</v>
      </c>
    </row>
    <row r="143" spans="1:6" x14ac:dyDescent="0.35">
      <c r="A143" t="s">
        <v>89</v>
      </c>
      <c r="B143" s="2">
        <v>46029</v>
      </c>
      <c r="C143" s="4">
        <v>0.37152777777777779</v>
      </c>
      <c r="D143" s="4">
        <v>0.75</v>
      </c>
      <c r="E143" t="s">
        <v>279</v>
      </c>
      <c r="F143" t="s">
        <v>16</v>
      </c>
    </row>
    <row r="144" spans="1:6" x14ac:dyDescent="0.35">
      <c r="A144" t="s">
        <v>14</v>
      </c>
      <c r="B144" s="2">
        <v>46024</v>
      </c>
      <c r="C144" s="4">
        <v>0.375</v>
      </c>
      <c r="D144" s="4">
        <v>0.5625</v>
      </c>
      <c r="E144" t="s">
        <v>268</v>
      </c>
      <c r="F144" t="s">
        <v>250</v>
      </c>
    </row>
    <row r="145" spans="1:6" x14ac:dyDescent="0.35">
      <c r="A145" t="s">
        <v>47</v>
      </c>
      <c r="B145" s="2">
        <v>46041</v>
      </c>
      <c r="C145" s="4">
        <v>0.44791666666666669</v>
      </c>
      <c r="D145" s="4">
        <v>0.77083333333333337</v>
      </c>
      <c r="E145" t="s">
        <v>262</v>
      </c>
      <c r="F145" t="s">
        <v>16</v>
      </c>
    </row>
    <row r="146" spans="1:6" x14ac:dyDescent="0.35">
      <c r="A146" t="s">
        <v>14</v>
      </c>
      <c r="B146" s="2">
        <v>46029</v>
      </c>
      <c r="C146" s="4">
        <v>0.44791666666666669</v>
      </c>
      <c r="D146" s="4">
        <v>0.54166666666666663</v>
      </c>
      <c r="E146" t="s">
        <v>280</v>
      </c>
      <c r="F146" t="s">
        <v>250</v>
      </c>
    </row>
    <row r="147" spans="1:6" x14ac:dyDescent="0.35">
      <c r="A147" t="s">
        <v>181</v>
      </c>
      <c r="B147" s="2">
        <v>46036</v>
      </c>
      <c r="C147" s="4">
        <v>0.44791666666666669</v>
      </c>
      <c r="D147" s="4">
        <v>0.70833333333333337</v>
      </c>
      <c r="E147" t="s">
        <v>281</v>
      </c>
      <c r="F147" t="s">
        <v>16</v>
      </c>
    </row>
    <row r="148" spans="1:6" x14ac:dyDescent="0.35">
      <c r="A148" t="s">
        <v>37</v>
      </c>
      <c r="B148" s="2">
        <v>46024</v>
      </c>
      <c r="C148" s="4">
        <v>0.44791666666666669</v>
      </c>
      <c r="D148" s="4">
        <v>0.70833333333333337</v>
      </c>
      <c r="E148" t="s">
        <v>281</v>
      </c>
      <c r="F148" t="s">
        <v>16</v>
      </c>
    </row>
    <row r="149" spans="1:6" x14ac:dyDescent="0.35">
      <c r="A149" t="s">
        <v>72</v>
      </c>
      <c r="B149" s="2">
        <v>46038</v>
      </c>
      <c r="C149" s="4">
        <v>0.40625</v>
      </c>
      <c r="D149" s="4">
        <v>0.75</v>
      </c>
      <c r="E149" t="s">
        <v>247</v>
      </c>
      <c r="F149" t="s">
        <v>16</v>
      </c>
    </row>
    <row r="150" spans="1:6" x14ac:dyDescent="0.35">
      <c r="A150" t="s">
        <v>100</v>
      </c>
      <c r="B150" s="2">
        <v>46025</v>
      </c>
      <c r="C150" s="4">
        <v>0.42708333333333331</v>
      </c>
      <c r="D150" s="4">
        <v>0.75</v>
      </c>
      <c r="E150" t="s">
        <v>262</v>
      </c>
      <c r="F150" t="s">
        <v>16</v>
      </c>
    </row>
    <row r="151" spans="1:6" x14ac:dyDescent="0.35">
      <c r="A151" t="s">
        <v>181</v>
      </c>
      <c r="B151" s="2">
        <v>46042</v>
      </c>
      <c r="C151" s="4">
        <v>0.42708333333333331</v>
      </c>
      <c r="D151" s="4">
        <v>0.75</v>
      </c>
      <c r="E151" t="s">
        <v>262</v>
      </c>
      <c r="F151" t="s">
        <v>28</v>
      </c>
    </row>
    <row r="152" spans="1:6" x14ac:dyDescent="0.35">
      <c r="A152" t="s">
        <v>64</v>
      </c>
      <c r="B152" s="2">
        <v>46042</v>
      </c>
      <c r="C152" s="4">
        <v>0.41319444444444442</v>
      </c>
      <c r="D152" s="4">
        <v>0.72916666666666663</v>
      </c>
      <c r="E152" t="s">
        <v>270</v>
      </c>
      <c r="F152" t="s">
        <v>16</v>
      </c>
    </row>
    <row r="153" spans="1:6" x14ac:dyDescent="0.35">
      <c r="A153" t="s">
        <v>100</v>
      </c>
      <c r="B153" s="2">
        <v>46026</v>
      </c>
      <c r="C153" s="4">
        <v>0.39583333333333331</v>
      </c>
      <c r="D153" s="4">
        <v>0.75</v>
      </c>
      <c r="E153" t="s">
        <v>260</v>
      </c>
      <c r="F153" t="s">
        <v>16</v>
      </c>
    </row>
    <row r="154" spans="1:6" x14ac:dyDescent="0.35">
      <c r="A154" t="s">
        <v>37</v>
      </c>
      <c r="B154" s="2">
        <v>46044</v>
      </c>
      <c r="C154" s="4">
        <v>0.41319444444444442</v>
      </c>
      <c r="D154" s="4">
        <v>0.75</v>
      </c>
      <c r="E154" t="s">
        <v>257</v>
      </c>
      <c r="F154" t="s">
        <v>16</v>
      </c>
    </row>
    <row r="155" spans="1:6" x14ac:dyDescent="0.35">
      <c r="A155" t="s">
        <v>126</v>
      </c>
      <c r="B155" s="2">
        <v>46024</v>
      </c>
      <c r="C155" s="4">
        <v>0.41319444444444442</v>
      </c>
      <c r="D155" s="4">
        <v>0.70833333333333337</v>
      </c>
      <c r="E155" t="s">
        <v>252</v>
      </c>
      <c r="F155" t="s">
        <v>16</v>
      </c>
    </row>
    <row r="156" spans="1:6" x14ac:dyDescent="0.35">
      <c r="A156" t="s">
        <v>67</v>
      </c>
      <c r="B156" s="2">
        <v>46037</v>
      </c>
      <c r="C156" s="4">
        <v>0.4548611111111111</v>
      </c>
      <c r="D156" s="4">
        <v>0.70833333333333337</v>
      </c>
      <c r="E156" t="s">
        <v>277</v>
      </c>
      <c r="F156" t="s">
        <v>16</v>
      </c>
    </row>
    <row r="157" spans="1:6" x14ac:dyDescent="0.35">
      <c r="A157" t="s">
        <v>126</v>
      </c>
      <c r="B157" s="2">
        <v>46031</v>
      </c>
      <c r="C157" s="4">
        <v>0.40625</v>
      </c>
      <c r="D157" s="4">
        <v>0.71875</v>
      </c>
      <c r="E157" t="s">
        <v>273</v>
      </c>
      <c r="F157" t="s">
        <v>16</v>
      </c>
    </row>
    <row r="158" spans="1:6" x14ac:dyDescent="0.35">
      <c r="A158" t="s">
        <v>122</v>
      </c>
      <c r="B158" s="2">
        <v>46035</v>
      </c>
      <c r="C158" s="4">
        <v>0.40625</v>
      </c>
      <c r="D158" s="4">
        <v>0.75</v>
      </c>
      <c r="E158" t="s">
        <v>247</v>
      </c>
      <c r="F158" t="s">
        <v>16</v>
      </c>
    </row>
    <row r="159" spans="1:6" x14ac:dyDescent="0.35">
      <c r="A159" t="s">
        <v>122</v>
      </c>
      <c r="B159" s="2">
        <v>46041</v>
      </c>
      <c r="C159" s="4">
        <v>0.375</v>
      </c>
      <c r="D159" s="4">
        <v>0.71875</v>
      </c>
      <c r="E159" t="s">
        <v>247</v>
      </c>
      <c r="F159" t="s">
        <v>16</v>
      </c>
    </row>
    <row r="160" spans="1:6" x14ac:dyDescent="0.35">
      <c r="A160" t="s">
        <v>70</v>
      </c>
      <c r="B160" s="2">
        <v>46036</v>
      </c>
      <c r="C160" s="4">
        <v>0.41666666666666669</v>
      </c>
      <c r="D160" s="4">
        <v>0.79166666666666663</v>
      </c>
      <c r="E160" t="s">
        <v>253</v>
      </c>
      <c r="F160" t="s">
        <v>16</v>
      </c>
    </row>
    <row r="161" spans="1:6" x14ac:dyDescent="0.35">
      <c r="A161" t="s">
        <v>67</v>
      </c>
      <c r="B161" s="2">
        <v>46028</v>
      </c>
      <c r="C161" s="4">
        <v>0.41666666666666669</v>
      </c>
      <c r="D161" s="4">
        <v>0.71875</v>
      </c>
      <c r="E161" t="s">
        <v>259</v>
      </c>
      <c r="F161" t="s">
        <v>16</v>
      </c>
    </row>
    <row r="162" spans="1:6" x14ac:dyDescent="0.35">
      <c r="A162" t="s">
        <v>49</v>
      </c>
      <c r="B162" s="2">
        <v>46033</v>
      </c>
      <c r="C162" s="4">
        <v>0.39583333333333331</v>
      </c>
      <c r="D162" s="4">
        <v>0.77083333333333337</v>
      </c>
      <c r="E162" t="s">
        <v>253</v>
      </c>
      <c r="F162" t="s">
        <v>16</v>
      </c>
    </row>
    <row r="163" spans="1:6" x14ac:dyDescent="0.35">
      <c r="A163" t="s">
        <v>89</v>
      </c>
      <c r="B163" s="2">
        <v>46024</v>
      </c>
      <c r="C163" s="4">
        <v>0.39583333333333331</v>
      </c>
      <c r="D163" s="4">
        <v>0.77083333333333337</v>
      </c>
      <c r="E163" t="s">
        <v>253</v>
      </c>
      <c r="F163" t="s">
        <v>250</v>
      </c>
    </row>
    <row r="164" spans="1:6" x14ac:dyDescent="0.35">
      <c r="A164" t="s">
        <v>75</v>
      </c>
      <c r="B164" s="2">
        <v>46033</v>
      </c>
      <c r="C164" s="4">
        <v>0.375</v>
      </c>
      <c r="D164" s="4">
        <v>0.75</v>
      </c>
      <c r="E164" t="s">
        <v>253</v>
      </c>
      <c r="F164" t="s">
        <v>16</v>
      </c>
    </row>
    <row r="165" spans="1:6" x14ac:dyDescent="0.35">
      <c r="A165" t="s">
        <v>181</v>
      </c>
      <c r="B165" s="2">
        <v>46039</v>
      </c>
      <c r="C165" s="4">
        <v>0.40625</v>
      </c>
      <c r="D165" s="4">
        <v>0.77083333333333337</v>
      </c>
      <c r="E165" t="s">
        <v>255</v>
      </c>
      <c r="F165" t="s">
        <v>16</v>
      </c>
    </row>
    <row r="166" spans="1:6" x14ac:dyDescent="0.35">
      <c r="A166" t="s">
        <v>6</v>
      </c>
      <c r="B166" s="2">
        <v>46043</v>
      </c>
      <c r="C166" s="4">
        <v>0.38541666666666669</v>
      </c>
      <c r="D166" s="4">
        <v>0.77083333333333337</v>
      </c>
      <c r="E166" t="s">
        <v>258</v>
      </c>
      <c r="F166" t="s">
        <v>16</v>
      </c>
    </row>
    <row r="167" spans="1:6" x14ac:dyDescent="0.35">
      <c r="A167" t="s">
        <v>108</v>
      </c>
      <c r="B167" s="2">
        <v>46023</v>
      </c>
      <c r="C167" s="4">
        <v>0.38541666666666669</v>
      </c>
      <c r="D167" s="4">
        <v>0.76041666666666663</v>
      </c>
      <c r="E167" t="s">
        <v>253</v>
      </c>
      <c r="F167" t="s">
        <v>16</v>
      </c>
    </row>
    <row r="168" spans="1:6" x14ac:dyDescent="0.35">
      <c r="A168" t="s">
        <v>14</v>
      </c>
      <c r="B168" s="2">
        <v>46033</v>
      </c>
      <c r="C168" s="4">
        <v>0.37847222222222221</v>
      </c>
      <c r="D168" s="4">
        <v>0.76041666666666663</v>
      </c>
      <c r="E168" t="s">
        <v>274</v>
      </c>
      <c r="F168" t="s">
        <v>16</v>
      </c>
    </row>
    <row r="169" spans="1:6" x14ac:dyDescent="0.35">
      <c r="A169" t="s">
        <v>77</v>
      </c>
      <c r="B169" s="2">
        <v>46032</v>
      </c>
      <c r="C169" s="4">
        <v>0.40625</v>
      </c>
      <c r="D169" s="4">
        <v>0.75</v>
      </c>
      <c r="E169" t="s">
        <v>247</v>
      </c>
      <c r="F169" t="s">
        <v>16</v>
      </c>
    </row>
    <row r="170" spans="1:6" x14ac:dyDescent="0.35">
      <c r="A170" t="s">
        <v>36</v>
      </c>
      <c r="B170" s="2">
        <v>46043</v>
      </c>
      <c r="C170" s="4">
        <v>0.38541666666666669</v>
      </c>
      <c r="D170" s="4">
        <v>0.75</v>
      </c>
      <c r="E170" t="s">
        <v>255</v>
      </c>
      <c r="F170" t="s">
        <v>16</v>
      </c>
    </row>
    <row r="171" spans="1:6" x14ac:dyDescent="0.35">
      <c r="A171" t="s">
        <v>151</v>
      </c>
      <c r="B171" s="2">
        <v>46026</v>
      </c>
      <c r="C171" s="4">
        <v>0.40625</v>
      </c>
      <c r="D171" s="4">
        <v>0.72916666666666663</v>
      </c>
      <c r="E171" t="s">
        <v>262</v>
      </c>
      <c r="F171" t="s">
        <v>16</v>
      </c>
    </row>
    <row r="172" spans="1:6" x14ac:dyDescent="0.35">
      <c r="A172" t="s">
        <v>117</v>
      </c>
      <c r="B172" s="2">
        <v>46032</v>
      </c>
      <c r="C172" s="4">
        <v>0.44791666666666669</v>
      </c>
      <c r="D172" s="4">
        <v>0.75</v>
      </c>
      <c r="E172" t="s">
        <v>259</v>
      </c>
      <c r="F172" t="s">
        <v>16</v>
      </c>
    </row>
    <row r="173" spans="1:6" x14ac:dyDescent="0.35">
      <c r="A173" t="s">
        <v>46</v>
      </c>
      <c r="B173" s="2">
        <v>46027</v>
      </c>
      <c r="C173" s="4">
        <v>0.40625</v>
      </c>
      <c r="D173" s="4">
        <v>0.75</v>
      </c>
      <c r="E173" t="s">
        <v>247</v>
      </c>
      <c r="F173" t="s">
        <v>16</v>
      </c>
    </row>
    <row r="174" spans="1:6" x14ac:dyDescent="0.35">
      <c r="A174" t="s">
        <v>80</v>
      </c>
      <c r="B174" s="2">
        <v>46040</v>
      </c>
      <c r="C174" s="4">
        <v>0.33333333333333331</v>
      </c>
      <c r="D174" s="4">
        <v>0.66666666666666663</v>
      </c>
      <c r="E174" t="s">
        <v>251</v>
      </c>
      <c r="F174" t="s">
        <v>16</v>
      </c>
    </row>
    <row r="175" spans="1:6" x14ac:dyDescent="0.35">
      <c r="A175" t="s">
        <v>77</v>
      </c>
      <c r="B175" s="2">
        <v>46036</v>
      </c>
      <c r="C175" s="4">
        <v>0.38541666666666669</v>
      </c>
      <c r="D175" s="4">
        <v>0.66666666666666663</v>
      </c>
      <c r="E175" t="s">
        <v>266</v>
      </c>
      <c r="F175" t="s">
        <v>16</v>
      </c>
    </row>
    <row r="176" spans="1:6" x14ac:dyDescent="0.35">
      <c r="A176" t="s">
        <v>27</v>
      </c>
      <c r="B176" s="2">
        <v>46033</v>
      </c>
      <c r="C176" s="4">
        <v>0.375</v>
      </c>
      <c r="D176" s="4">
        <v>0.77083333333333337</v>
      </c>
      <c r="E176" t="s">
        <v>263</v>
      </c>
      <c r="F176" t="s">
        <v>16</v>
      </c>
    </row>
    <row r="177" spans="1:6" x14ac:dyDescent="0.35">
      <c r="A177" t="s">
        <v>171</v>
      </c>
      <c r="B177" s="2">
        <v>46031</v>
      </c>
      <c r="C177" s="4">
        <v>0.35416666666666669</v>
      </c>
      <c r="D177" s="4">
        <v>0.77083333333333337</v>
      </c>
      <c r="E177" t="s">
        <v>282</v>
      </c>
      <c r="F177" t="s">
        <v>16</v>
      </c>
    </row>
    <row r="178" spans="1:6" x14ac:dyDescent="0.35">
      <c r="A178" t="s">
        <v>67</v>
      </c>
      <c r="B178" s="2">
        <v>46032</v>
      </c>
      <c r="C178" s="4">
        <v>0.4375</v>
      </c>
      <c r="D178" s="4">
        <v>0.76041666666666663</v>
      </c>
      <c r="E178" t="s">
        <v>262</v>
      </c>
      <c r="F178" t="s">
        <v>16</v>
      </c>
    </row>
    <row r="179" spans="1:6" x14ac:dyDescent="0.35">
      <c r="A179" t="s">
        <v>49</v>
      </c>
      <c r="B179" s="2">
        <v>46029</v>
      </c>
      <c r="C179" s="4">
        <v>0.4375</v>
      </c>
      <c r="D179" s="4">
        <v>0.76041666666666663</v>
      </c>
      <c r="E179" t="s">
        <v>262</v>
      </c>
      <c r="F179" t="s">
        <v>16</v>
      </c>
    </row>
    <row r="180" spans="1:6" x14ac:dyDescent="0.35">
      <c r="A180" t="s">
        <v>89</v>
      </c>
      <c r="B180" s="2">
        <v>46038</v>
      </c>
      <c r="C180" s="4">
        <v>0.39583333333333331</v>
      </c>
      <c r="D180" s="4">
        <v>0.77083333333333337</v>
      </c>
      <c r="E180" t="s">
        <v>253</v>
      </c>
      <c r="F180" t="s">
        <v>16</v>
      </c>
    </row>
    <row r="181" spans="1:6" x14ac:dyDescent="0.35">
      <c r="A181" t="s">
        <v>27</v>
      </c>
      <c r="B181" s="2">
        <v>46036</v>
      </c>
      <c r="C181" s="4">
        <v>0.39583333333333331</v>
      </c>
      <c r="D181" s="4">
        <v>0.77083333333333337</v>
      </c>
      <c r="E181" t="s">
        <v>253</v>
      </c>
      <c r="F181" t="s">
        <v>28</v>
      </c>
    </row>
    <row r="182" spans="1:6" x14ac:dyDescent="0.35">
      <c r="A182" t="s">
        <v>75</v>
      </c>
      <c r="B182" s="2">
        <v>46038</v>
      </c>
      <c r="C182" s="4">
        <v>0.36458333333333331</v>
      </c>
      <c r="D182" s="4">
        <v>0.71875</v>
      </c>
      <c r="E182" t="s">
        <v>260</v>
      </c>
      <c r="F182" t="s">
        <v>16</v>
      </c>
    </row>
    <row r="183" spans="1:6" x14ac:dyDescent="0.35">
      <c r="A183" t="s">
        <v>46</v>
      </c>
      <c r="B183" s="2">
        <v>46030</v>
      </c>
      <c r="C183" s="4">
        <v>0.35416666666666669</v>
      </c>
      <c r="D183" s="4">
        <v>0.71875</v>
      </c>
      <c r="E183" t="s">
        <v>255</v>
      </c>
      <c r="F183" t="s">
        <v>16</v>
      </c>
    </row>
    <row r="184" spans="1:6" x14ac:dyDescent="0.35">
      <c r="A184" t="s">
        <v>173</v>
      </c>
      <c r="B184" s="2">
        <v>46038</v>
      </c>
      <c r="C184" s="4">
        <v>0.44791666666666669</v>
      </c>
      <c r="D184" s="4">
        <v>0.71875</v>
      </c>
      <c r="E184" t="s">
        <v>283</v>
      </c>
      <c r="F184" t="s">
        <v>16</v>
      </c>
    </row>
    <row r="185" spans="1:6" x14ac:dyDescent="0.35">
      <c r="A185" t="s">
        <v>57</v>
      </c>
      <c r="B185" s="2">
        <v>46039</v>
      </c>
      <c r="C185" s="4">
        <v>0.41319444444444442</v>
      </c>
      <c r="D185" s="4">
        <v>0.77083333333333337</v>
      </c>
      <c r="E185" t="s">
        <v>284</v>
      </c>
      <c r="F185" t="s">
        <v>16</v>
      </c>
    </row>
    <row r="186" spans="1:6" x14ac:dyDescent="0.35">
      <c r="A186" t="s">
        <v>126</v>
      </c>
      <c r="B186" s="2">
        <v>46030</v>
      </c>
      <c r="C186" s="4">
        <v>0.44791666666666669</v>
      </c>
      <c r="D186" s="4">
        <v>0.77083333333333337</v>
      </c>
      <c r="E186" t="s">
        <v>262</v>
      </c>
      <c r="F186" t="s">
        <v>16</v>
      </c>
    </row>
    <row r="187" spans="1:6" x14ac:dyDescent="0.35">
      <c r="A187" t="s">
        <v>173</v>
      </c>
      <c r="B187" s="2">
        <v>46023</v>
      </c>
      <c r="C187" s="4">
        <v>0.35416666666666669</v>
      </c>
      <c r="D187" s="4">
        <v>0.66666666666666663</v>
      </c>
      <c r="E187" t="s">
        <v>273</v>
      </c>
      <c r="F187" t="s">
        <v>16</v>
      </c>
    </row>
    <row r="188" spans="1:6" x14ac:dyDescent="0.35">
      <c r="A188" t="s">
        <v>89</v>
      </c>
      <c r="B188" s="2">
        <v>46044</v>
      </c>
      <c r="C188" s="4">
        <v>0.375</v>
      </c>
      <c r="D188" s="4">
        <v>0.72916666666666663</v>
      </c>
      <c r="E188" t="s">
        <v>260</v>
      </c>
      <c r="F188" t="s">
        <v>16</v>
      </c>
    </row>
    <row r="189" spans="1:6" x14ac:dyDescent="0.35">
      <c r="A189" t="s">
        <v>72</v>
      </c>
      <c r="B189" s="2">
        <v>46032</v>
      </c>
      <c r="C189" s="4">
        <v>0.375</v>
      </c>
      <c r="D189" s="4">
        <v>0.72916666666666663</v>
      </c>
      <c r="E189" t="s">
        <v>260</v>
      </c>
      <c r="F189" t="s">
        <v>28</v>
      </c>
    </row>
    <row r="190" spans="1:6" x14ac:dyDescent="0.35">
      <c r="A190" t="s">
        <v>126</v>
      </c>
      <c r="B190" s="2">
        <v>46038</v>
      </c>
      <c r="C190" s="4">
        <v>0.375</v>
      </c>
      <c r="D190" s="4">
        <v>0.72916666666666663</v>
      </c>
      <c r="E190" t="s">
        <v>260</v>
      </c>
      <c r="F190" t="s">
        <v>16</v>
      </c>
    </row>
    <row r="191" spans="1:6" x14ac:dyDescent="0.35">
      <c r="A191" t="s">
        <v>27</v>
      </c>
      <c r="B191" s="2">
        <v>46038</v>
      </c>
      <c r="C191" s="4">
        <v>0.36458333333333331</v>
      </c>
      <c r="D191" s="4">
        <v>0.67708333333333337</v>
      </c>
      <c r="E191" t="s">
        <v>273</v>
      </c>
      <c r="F191" t="s">
        <v>16</v>
      </c>
    </row>
    <row r="192" spans="1:6" x14ac:dyDescent="0.35">
      <c r="A192" t="s">
        <v>126</v>
      </c>
      <c r="B192" s="2">
        <v>46028</v>
      </c>
      <c r="C192" s="4">
        <v>0.36458333333333331</v>
      </c>
      <c r="D192" s="4">
        <v>0.77083333333333337</v>
      </c>
      <c r="E192" t="s">
        <v>285</v>
      </c>
      <c r="F192" t="s">
        <v>16</v>
      </c>
    </row>
    <row r="193" spans="1:6" x14ac:dyDescent="0.35">
      <c r="A193" t="s">
        <v>151</v>
      </c>
      <c r="B193" s="2">
        <v>46040</v>
      </c>
      <c r="C193" s="4">
        <v>0.33333333333333331</v>
      </c>
      <c r="D193" s="4">
        <v>0.70833333333333337</v>
      </c>
      <c r="E193" t="s">
        <v>253</v>
      </c>
      <c r="F193" t="s">
        <v>16</v>
      </c>
    </row>
    <row r="194" spans="1:6" x14ac:dyDescent="0.35">
      <c r="A194" t="s">
        <v>37</v>
      </c>
      <c r="B194" s="2">
        <v>46034</v>
      </c>
      <c r="C194" s="4">
        <v>0.33333333333333331</v>
      </c>
      <c r="D194" s="4">
        <v>0.70833333333333337</v>
      </c>
      <c r="E194" t="s">
        <v>253</v>
      </c>
      <c r="F194" t="s">
        <v>28</v>
      </c>
    </row>
    <row r="195" spans="1:6" x14ac:dyDescent="0.35">
      <c r="A195" t="s">
        <v>89</v>
      </c>
      <c r="B195" s="2">
        <v>46026</v>
      </c>
      <c r="C195" s="4">
        <v>0.33333333333333331</v>
      </c>
      <c r="D195" s="4">
        <v>0.70833333333333337</v>
      </c>
      <c r="E195" t="s">
        <v>253</v>
      </c>
      <c r="F195" t="s">
        <v>28</v>
      </c>
    </row>
    <row r="196" spans="1:6" x14ac:dyDescent="0.35">
      <c r="A196" t="s">
        <v>171</v>
      </c>
      <c r="B196" s="2">
        <v>46044</v>
      </c>
      <c r="C196" s="4">
        <v>0.40625</v>
      </c>
      <c r="D196" s="4">
        <v>0.75</v>
      </c>
      <c r="E196" t="s">
        <v>247</v>
      </c>
      <c r="F196" t="s">
        <v>16</v>
      </c>
    </row>
    <row r="197" spans="1:6" x14ac:dyDescent="0.35">
      <c r="A197" t="s">
        <v>57</v>
      </c>
      <c r="B197" s="2">
        <v>46033</v>
      </c>
      <c r="C197" s="4">
        <v>0.41319444444444442</v>
      </c>
      <c r="D197" s="4">
        <v>0.71875</v>
      </c>
      <c r="E197" t="s">
        <v>261</v>
      </c>
      <c r="F197" t="s">
        <v>16</v>
      </c>
    </row>
    <row r="198" spans="1:6" x14ac:dyDescent="0.35">
      <c r="A198" t="s">
        <v>75</v>
      </c>
      <c r="B198" s="2">
        <v>46023</v>
      </c>
      <c r="C198" s="4">
        <v>0.39583333333333331</v>
      </c>
      <c r="D198" s="4">
        <v>0.70833333333333337</v>
      </c>
      <c r="E198" t="s">
        <v>273</v>
      </c>
      <c r="F198" t="s">
        <v>16</v>
      </c>
    </row>
    <row r="199" spans="1:6" x14ac:dyDescent="0.35">
      <c r="A199" t="s">
        <v>46</v>
      </c>
      <c r="B199" s="2">
        <v>46037</v>
      </c>
      <c r="C199" s="4">
        <v>0.33333333333333331</v>
      </c>
      <c r="D199" s="4">
        <v>0.71875</v>
      </c>
      <c r="E199" t="s">
        <v>258</v>
      </c>
      <c r="F199" t="s">
        <v>16</v>
      </c>
    </row>
    <row r="200" spans="1:6" x14ac:dyDescent="0.35">
      <c r="A200" t="s">
        <v>49</v>
      </c>
      <c r="B200" s="2">
        <v>46043</v>
      </c>
      <c r="C200" s="4">
        <v>0.41319444444444442</v>
      </c>
      <c r="D200" s="4">
        <v>0.71875</v>
      </c>
      <c r="E200" t="s">
        <v>261</v>
      </c>
      <c r="F200" t="s">
        <v>16</v>
      </c>
    </row>
    <row r="201" spans="1:6" x14ac:dyDescent="0.35">
      <c r="A201" t="s">
        <v>70</v>
      </c>
      <c r="B201" s="2">
        <v>46041</v>
      </c>
      <c r="C201" s="4">
        <v>0.38541666666666669</v>
      </c>
      <c r="D201" s="4">
        <v>0.71875</v>
      </c>
      <c r="E201" t="s">
        <v>251</v>
      </c>
      <c r="F201" t="s">
        <v>16</v>
      </c>
    </row>
    <row r="202" spans="1:6" x14ac:dyDescent="0.35">
      <c r="A202" t="s">
        <v>181</v>
      </c>
      <c r="B202" s="2">
        <v>46043</v>
      </c>
      <c r="C202" s="4">
        <v>0.38541666666666669</v>
      </c>
      <c r="D202" s="4">
        <v>0.71875</v>
      </c>
      <c r="E202" t="s">
        <v>251</v>
      </c>
      <c r="F202" t="s">
        <v>28</v>
      </c>
    </row>
    <row r="203" spans="1:6" x14ac:dyDescent="0.35">
      <c r="A203" t="s">
        <v>89</v>
      </c>
      <c r="B203" s="2">
        <v>46030</v>
      </c>
      <c r="C203" s="4">
        <v>0.38541666666666669</v>
      </c>
      <c r="D203" s="4">
        <v>0.71875</v>
      </c>
      <c r="E203" t="s">
        <v>251</v>
      </c>
      <c r="F203" t="s">
        <v>16</v>
      </c>
    </row>
    <row r="204" spans="1:6" x14ac:dyDescent="0.35">
      <c r="A204" t="s">
        <v>42</v>
      </c>
      <c r="B204" s="2">
        <v>46033</v>
      </c>
      <c r="C204" s="4">
        <v>0.38541666666666669</v>
      </c>
      <c r="D204" s="4">
        <v>0.71875</v>
      </c>
      <c r="E204" t="s">
        <v>251</v>
      </c>
      <c r="F204" t="s">
        <v>28</v>
      </c>
    </row>
    <row r="205" spans="1:6" x14ac:dyDescent="0.35">
      <c r="A205" t="s">
        <v>37</v>
      </c>
      <c r="B205" s="2">
        <v>46036</v>
      </c>
      <c r="C205" s="4">
        <v>0.41319444444444442</v>
      </c>
      <c r="D205" s="4">
        <v>0.71875</v>
      </c>
      <c r="E205" t="s">
        <v>261</v>
      </c>
      <c r="F205" t="s">
        <v>16</v>
      </c>
    </row>
    <row r="206" spans="1:6" x14ac:dyDescent="0.35">
      <c r="A206" t="s">
        <v>57</v>
      </c>
      <c r="B206" s="2">
        <v>46036</v>
      </c>
      <c r="C206" s="4">
        <v>0.41319444444444442</v>
      </c>
      <c r="D206" s="4">
        <v>0.76041666666666663</v>
      </c>
      <c r="E206" t="s">
        <v>265</v>
      </c>
      <c r="F206" t="s">
        <v>16</v>
      </c>
    </row>
    <row r="207" spans="1:6" x14ac:dyDescent="0.35">
      <c r="A207" t="s">
        <v>171</v>
      </c>
      <c r="B207" s="2">
        <v>46042</v>
      </c>
      <c r="C207" s="4">
        <v>0.375</v>
      </c>
      <c r="D207" s="4">
        <v>0.72916666666666663</v>
      </c>
      <c r="E207" t="s">
        <v>260</v>
      </c>
      <c r="F207" t="s">
        <v>16</v>
      </c>
    </row>
    <row r="208" spans="1:6" x14ac:dyDescent="0.35">
      <c r="A208" t="s">
        <v>86</v>
      </c>
      <c r="B208" s="2">
        <v>46042</v>
      </c>
      <c r="C208" s="4">
        <v>0.4375</v>
      </c>
      <c r="D208" s="4">
        <v>0.8125</v>
      </c>
      <c r="E208" t="s">
        <v>253</v>
      </c>
      <c r="F208" t="s">
        <v>16</v>
      </c>
    </row>
    <row r="209" spans="1:6" x14ac:dyDescent="0.35">
      <c r="A209" t="s">
        <v>100</v>
      </c>
      <c r="B209" s="2">
        <v>46043</v>
      </c>
      <c r="C209" s="4">
        <v>0.375</v>
      </c>
      <c r="D209" s="4">
        <v>0.71875</v>
      </c>
      <c r="E209" t="s">
        <v>247</v>
      </c>
      <c r="F209" t="s">
        <v>16</v>
      </c>
    </row>
    <row r="210" spans="1:6" x14ac:dyDescent="0.35">
      <c r="A210" t="s">
        <v>57</v>
      </c>
      <c r="B210" s="2">
        <v>46031</v>
      </c>
      <c r="C210" s="4">
        <v>0.375</v>
      </c>
      <c r="D210" s="4">
        <v>0.71875</v>
      </c>
      <c r="E210" t="s">
        <v>247</v>
      </c>
      <c r="F210" t="s">
        <v>28</v>
      </c>
    </row>
    <row r="211" spans="1:6" x14ac:dyDescent="0.35">
      <c r="A211" t="s">
        <v>89</v>
      </c>
      <c r="B211" s="2">
        <v>46043</v>
      </c>
      <c r="C211" s="4">
        <v>0.38541666666666669</v>
      </c>
      <c r="D211" s="4">
        <v>0.72916666666666663</v>
      </c>
      <c r="E211" t="s">
        <v>247</v>
      </c>
      <c r="F211" t="s">
        <v>16</v>
      </c>
    </row>
    <row r="212" spans="1:6" x14ac:dyDescent="0.35">
      <c r="A212" t="s">
        <v>36</v>
      </c>
      <c r="B212" s="2">
        <v>46038</v>
      </c>
      <c r="C212" s="4">
        <v>0.39583333333333331</v>
      </c>
      <c r="D212" s="4">
        <v>0.76041666666666663</v>
      </c>
      <c r="E212" t="s">
        <v>255</v>
      </c>
      <c r="F212" t="s">
        <v>16</v>
      </c>
    </row>
    <row r="213" spans="1:6" x14ac:dyDescent="0.35">
      <c r="A213" t="s">
        <v>61</v>
      </c>
      <c r="B213" s="2">
        <v>46044</v>
      </c>
      <c r="C213" s="4">
        <v>0.39583333333333331</v>
      </c>
      <c r="D213" s="4">
        <v>0.71875</v>
      </c>
      <c r="E213" t="s">
        <v>262</v>
      </c>
      <c r="F213" t="s">
        <v>16</v>
      </c>
    </row>
    <row r="214" spans="1:6" x14ac:dyDescent="0.35">
      <c r="A214" t="s">
        <v>181</v>
      </c>
      <c r="B214" s="2">
        <v>46028</v>
      </c>
      <c r="C214" s="4">
        <v>0.39583333333333331</v>
      </c>
      <c r="D214" s="4">
        <v>0.71875</v>
      </c>
      <c r="E214" t="s">
        <v>262</v>
      </c>
      <c r="F214" t="s">
        <v>28</v>
      </c>
    </row>
    <row r="215" spans="1:6" x14ac:dyDescent="0.35">
      <c r="A215" t="s">
        <v>171</v>
      </c>
      <c r="B215" s="2">
        <v>46041</v>
      </c>
      <c r="C215" s="4">
        <v>0.39583333333333331</v>
      </c>
      <c r="D215" s="4">
        <v>0.70833333333333337</v>
      </c>
      <c r="E215" t="s">
        <v>273</v>
      </c>
      <c r="F215" t="s">
        <v>16</v>
      </c>
    </row>
    <row r="216" spans="1:6" x14ac:dyDescent="0.35">
      <c r="A216" t="s">
        <v>10</v>
      </c>
      <c r="B216" s="2">
        <v>46042</v>
      </c>
      <c r="C216" s="4">
        <v>0.39583333333333331</v>
      </c>
      <c r="D216" s="4">
        <v>0.70833333333333337</v>
      </c>
      <c r="E216" t="s">
        <v>273</v>
      </c>
      <c r="F216" t="s">
        <v>256</v>
      </c>
    </row>
    <row r="217" spans="1:6" x14ac:dyDescent="0.35">
      <c r="A217" t="s">
        <v>118</v>
      </c>
      <c r="B217" s="2">
        <v>46041</v>
      </c>
      <c r="C217" s="4">
        <v>0.39583333333333331</v>
      </c>
      <c r="D217" s="4">
        <v>0.77083333333333337</v>
      </c>
      <c r="E217" t="s">
        <v>253</v>
      </c>
      <c r="F217" t="s">
        <v>16</v>
      </c>
    </row>
    <row r="218" spans="1:6" x14ac:dyDescent="0.35">
      <c r="A218" t="s">
        <v>49</v>
      </c>
      <c r="B218" s="2">
        <v>46030</v>
      </c>
      <c r="C218" s="4">
        <v>0.39583333333333331</v>
      </c>
      <c r="D218" s="4">
        <v>0.71875</v>
      </c>
      <c r="E218" t="s">
        <v>262</v>
      </c>
      <c r="F218" t="s">
        <v>16</v>
      </c>
    </row>
    <row r="219" spans="1:6" x14ac:dyDescent="0.35">
      <c r="A219" t="s">
        <v>128</v>
      </c>
      <c r="B219" s="2">
        <v>46032</v>
      </c>
      <c r="C219" s="4">
        <v>0.39583333333333331</v>
      </c>
      <c r="D219" s="4">
        <v>0.72916666666666663</v>
      </c>
      <c r="E219" t="s">
        <v>251</v>
      </c>
      <c r="F219" t="s">
        <v>16</v>
      </c>
    </row>
    <row r="220" spans="1:6" x14ac:dyDescent="0.35">
      <c r="A220" t="s">
        <v>79</v>
      </c>
      <c r="B220" s="2">
        <v>46030</v>
      </c>
      <c r="C220" s="4">
        <v>0.41319444444444442</v>
      </c>
      <c r="D220" s="4">
        <v>0.75</v>
      </c>
      <c r="E220" t="s">
        <v>257</v>
      </c>
      <c r="F220" t="s">
        <v>16</v>
      </c>
    </row>
    <row r="221" spans="1:6" x14ac:dyDescent="0.35">
      <c r="A221" t="s">
        <v>6</v>
      </c>
      <c r="B221" s="2">
        <v>46037</v>
      </c>
      <c r="C221" s="4">
        <v>0.39583333333333331</v>
      </c>
      <c r="D221" s="4">
        <v>0.75</v>
      </c>
      <c r="E221" t="s">
        <v>260</v>
      </c>
      <c r="F221" t="s">
        <v>16</v>
      </c>
    </row>
    <row r="222" spans="1:6" x14ac:dyDescent="0.35">
      <c r="A222" t="s">
        <v>29</v>
      </c>
      <c r="B222" s="2">
        <v>46024</v>
      </c>
      <c r="C222" s="4">
        <v>0.39583333333333331</v>
      </c>
      <c r="D222" s="4">
        <v>0.77083333333333337</v>
      </c>
      <c r="E222" t="s">
        <v>253</v>
      </c>
      <c r="F222" t="s">
        <v>16</v>
      </c>
    </row>
    <row r="223" spans="1:6" x14ac:dyDescent="0.35">
      <c r="A223" t="s">
        <v>89</v>
      </c>
      <c r="B223" s="2">
        <v>46028</v>
      </c>
      <c r="C223" s="4">
        <v>0.39583333333333331</v>
      </c>
      <c r="D223" s="4">
        <v>0.72916666666666663</v>
      </c>
      <c r="E223" t="s">
        <v>251</v>
      </c>
      <c r="F223" t="s">
        <v>16</v>
      </c>
    </row>
    <row r="224" spans="1:6" x14ac:dyDescent="0.35">
      <c r="A224" t="s">
        <v>64</v>
      </c>
      <c r="B224" s="2">
        <v>46041</v>
      </c>
      <c r="C224" s="4">
        <v>0.39583333333333331</v>
      </c>
      <c r="D224" s="4">
        <v>0.54166666666666663</v>
      </c>
      <c r="E224" t="s">
        <v>271</v>
      </c>
      <c r="F224" t="s">
        <v>250</v>
      </c>
    </row>
    <row r="225" spans="1:6" x14ac:dyDescent="0.35">
      <c r="A225" t="s">
        <v>79</v>
      </c>
      <c r="B225" s="2">
        <v>46028</v>
      </c>
      <c r="C225" s="4">
        <v>0.39583333333333331</v>
      </c>
      <c r="D225" s="4">
        <v>0.54166666666666663</v>
      </c>
      <c r="E225" t="s">
        <v>271</v>
      </c>
      <c r="F225" t="s">
        <v>16</v>
      </c>
    </row>
    <row r="226" spans="1:6" x14ac:dyDescent="0.35">
      <c r="A226" t="s">
        <v>128</v>
      </c>
      <c r="B226" s="2">
        <v>46034</v>
      </c>
      <c r="C226" s="4">
        <v>0.38541666666666669</v>
      </c>
      <c r="D226" s="4">
        <v>0.77083333333333337</v>
      </c>
      <c r="E226" t="s">
        <v>258</v>
      </c>
      <c r="F226" t="s">
        <v>16</v>
      </c>
    </row>
    <row r="227" spans="1:6" x14ac:dyDescent="0.35">
      <c r="A227" t="s">
        <v>36</v>
      </c>
      <c r="B227" s="2">
        <v>46040</v>
      </c>
      <c r="C227" s="4">
        <v>0.41319444444444442</v>
      </c>
      <c r="D227" s="4">
        <v>0.70833333333333337</v>
      </c>
      <c r="E227" t="s">
        <v>252</v>
      </c>
      <c r="F227" t="s">
        <v>16</v>
      </c>
    </row>
    <row r="228" spans="1:6" x14ac:dyDescent="0.35">
      <c r="A228" t="s">
        <v>27</v>
      </c>
      <c r="B228" s="2">
        <v>46032</v>
      </c>
      <c r="C228" s="4">
        <v>0.36458333333333331</v>
      </c>
      <c r="D228" s="4">
        <v>0.72916666666666663</v>
      </c>
      <c r="E228" t="s">
        <v>255</v>
      </c>
      <c r="F228" t="s">
        <v>16</v>
      </c>
    </row>
    <row r="229" spans="1:6" x14ac:dyDescent="0.35">
      <c r="A229" t="s">
        <v>86</v>
      </c>
      <c r="B229" s="2">
        <v>46038</v>
      </c>
      <c r="C229" s="4">
        <v>0.36458333333333331</v>
      </c>
      <c r="D229" s="4">
        <v>0.75</v>
      </c>
      <c r="E229" t="s">
        <v>258</v>
      </c>
      <c r="F229" t="s">
        <v>16</v>
      </c>
    </row>
    <row r="230" spans="1:6" x14ac:dyDescent="0.35">
      <c r="A230" t="s">
        <v>80</v>
      </c>
      <c r="B230" s="2">
        <v>46044</v>
      </c>
      <c r="C230" s="4">
        <v>0.375</v>
      </c>
      <c r="D230" s="4">
        <v>0.54166666666666663</v>
      </c>
      <c r="E230" t="s">
        <v>249</v>
      </c>
      <c r="F230" t="s">
        <v>250</v>
      </c>
    </row>
    <row r="231" spans="1:6" x14ac:dyDescent="0.35">
      <c r="A231" t="s">
        <v>42</v>
      </c>
      <c r="B231" s="2">
        <v>46025</v>
      </c>
      <c r="C231" s="4">
        <v>0.37847222222222221</v>
      </c>
      <c r="D231" s="4">
        <v>0.70833333333333337</v>
      </c>
      <c r="E231" t="s">
        <v>246</v>
      </c>
      <c r="F231" t="s">
        <v>16</v>
      </c>
    </row>
    <row r="232" spans="1:6" x14ac:dyDescent="0.35">
      <c r="A232" t="s">
        <v>122</v>
      </c>
      <c r="B232" s="2">
        <v>46028</v>
      </c>
      <c r="C232" s="4">
        <v>0.38541666666666669</v>
      </c>
      <c r="D232" s="4">
        <v>0.76041666666666663</v>
      </c>
      <c r="E232" t="s">
        <v>253</v>
      </c>
      <c r="F232" t="s">
        <v>16</v>
      </c>
    </row>
    <row r="233" spans="1:6" x14ac:dyDescent="0.35">
      <c r="A233" t="s">
        <v>108</v>
      </c>
      <c r="B233" s="2">
        <v>46025</v>
      </c>
      <c r="C233" s="4">
        <v>0.39583333333333331</v>
      </c>
      <c r="D233" s="4">
        <v>0.71875</v>
      </c>
      <c r="E233" t="s">
        <v>262</v>
      </c>
      <c r="F233" t="s">
        <v>16</v>
      </c>
    </row>
    <row r="234" spans="1:6" x14ac:dyDescent="0.35">
      <c r="A234" t="s">
        <v>37</v>
      </c>
      <c r="B234" s="2">
        <v>46026</v>
      </c>
      <c r="C234" s="4">
        <v>0.40625</v>
      </c>
      <c r="D234" s="4">
        <v>0.71875</v>
      </c>
      <c r="E234" t="s">
        <v>273</v>
      </c>
      <c r="F234" t="s">
        <v>16</v>
      </c>
    </row>
    <row r="235" spans="1:6" x14ac:dyDescent="0.35">
      <c r="A235" t="s">
        <v>70</v>
      </c>
      <c r="B235" s="2">
        <v>46039</v>
      </c>
      <c r="C235" s="4">
        <v>0.40625</v>
      </c>
      <c r="D235" s="4">
        <v>0.72916666666666663</v>
      </c>
      <c r="E235" t="s">
        <v>262</v>
      </c>
      <c r="F235" t="s">
        <v>16</v>
      </c>
    </row>
    <row r="236" spans="1:6" x14ac:dyDescent="0.35">
      <c r="A236" t="s">
        <v>94</v>
      </c>
      <c r="B236" s="2">
        <v>46032</v>
      </c>
      <c r="C236" s="4">
        <v>0.375</v>
      </c>
      <c r="D236" s="4">
        <v>0.5625</v>
      </c>
      <c r="E236" t="s">
        <v>268</v>
      </c>
      <c r="F236" t="s">
        <v>250</v>
      </c>
    </row>
    <row r="237" spans="1:6" x14ac:dyDescent="0.35">
      <c r="A237" t="s">
        <v>75</v>
      </c>
      <c r="B237" s="2">
        <v>46024</v>
      </c>
      <c r="C237" s="4">
        <v>0.375</v>
      </c>
      <c r="D237" s="4">
        <v>0.5625</v>
      </c>
      <c r="E237" t="s">
        <v>268</v>
      </c>
      <c r="F237" t="s">
        <v>16</v>
      </c>
    </row>
    <row r="238" spans="1:6" x14ac:dyDescent="0.35">
      <c r="A238" t="s">
        <v>41</v>
      </c>
      <c r="B238" s="2">
        <v>46031</v>
      </c>
      <c r="C238" s="4">
        <v>0.38541666666666669</v>
      </c>
      <c r="D238" s="4">
        <v>0.77083333333333337</v>
      </c>
      <c r="E238" t="s">
        <v>258</v>
      </c>
      <c r="F238" t="s">
        <v>16</v>
      </c>
    </row>
    <row r="239" spans="1:6" x14ac:dyDescent="0.35">
      <c r="A239" t="s">
        <v>181</v>
      </c>
      <c r="B239" s="2">
        <v>46032</v>
      </c>
      <c r="C239" s="4">
        <v>0.39583333333333331</v>
      </c>
      <c r="D239" s="4">
        <v>0.72916666666666663</v>
      </c>
      <c r="E239" t="s">
        <v>251</v>
      </c>
      <c r="F239" t="s">
        <v>16</v>
      </c>
    </row>
    <row r="240" spans="1:6" x14ac:dyDescent="0.35">
      <c r="A240" t="s">
        <v>64</v>
      </c>
      <c r="B240" s="2">
        <v>46040</v>
      </c>
      <c r="C240" s="4">
        <v>0.41319444444444442</v>
      </c>
      <c r="D240" s="4">
        <v>0.72916666666666663</v>
      </c>
      <c r="E240" t="s">
        <v>270</v>
      </c>
      <c r="F240" t="s">
        <v>16</v>
      </c>
    </row>
    <row r="241" spans="1:6" x14ac:dyDescent="0.35">
      <c r="A241" t="s">
        <v>10</v>
      </c>
      <c r="B241" s="2">
        <v>46027</v>
      </c>
      <c r="C241" s="4">
        <v>0.4548611111111111</v>
      </c>
      <c r="D241" s="4">
        <v>0.72916666666666663</v>
      </c>
      <c r="E241" t="s">
        <v>286</v>
      </c>
      <c r="F241" t="s">
        <v>16</v>
      </c>
    </row>
    <row r="242" spans="1:6" x14ac:dyDescent="0.35">
      <c r="A242" t="s">
        <v>173</v>
      </c>
      <c r="B242" s="2">
        <v>46031</v>
      </c>
      <c r="C242" s="4">
        <v>0.34375</v>
      </c>
      <c r="D242" s="4">
        <v>0.66666666666666663</v>
      </c>
      <c r="E242" t="s">
        <v>262</v>
      </c>
      <c r="F242" t="s">
        <v>16</v>
      </c>
    </row>
    <row r="243" spans="1:6" x14ac:dyDescent="0.35">
      <c r="A243" t="s">
        <v>151</v>
      </c>
      <c r="B243" s="2">
        <v>46029</v>
      </c>
      <c r="C243" s="4">
        <v>0.34375</v>
      </c>
      <c r="D243" s="4">
        <v>0.66666666666666663</v>
      </c>
      <c r="E243" t="s">
        <v>262</v>
      </c>
      <c r="F243" t="s">
        <v>256</v>
      </c>
    </row>
    <row r="244" spans="1:6" x14ac:dyDescent="0.35">
      <c r="A244" t="s">
        <v>79</v>
      </c>
      <c r="B244" s="2">
        <v>46040</v>
      </c>
      <c r="C244" s="4">
        <v>0.34375</v>
      </c>
      <c r="D244" s="4">
        <v>0.66666666666666663</v>
      </c>
      <c r="E244" t="s">
        <v>262</v>
      </c>
      <c r="F244" t="s">
        <v>256</v>
      </c>
    </row>
    <row r="245" spans="1:6" x14ac:dyDescent="0.35">
      <c r="A245" t="s">
        <v>205</v>
      </c>
      <c r="B245" s="2">
        <v>46040</v>
      </c>
      <c r="C245" s="4">
        <v>0.40625</v>
      </c>
      <c r="D245" s="4">
        <v>0.77083333333333337</v>
      </c>
      <c r="E245" t="s">
        <v>255</v>
      </c>
      <c r="F245" t="s">
        <v>16</v>
      </c>
    </row>
    <row r="246" spans="1:6" x14ac:dyDescent="0.35">
      <c r="A246" t="s">
        <v>86</v>
      </c>
      <c r="B246" s="2">
        <v>46040</v>
      </c>
      <c r="C246" s="4">
        <v>0.4548611111111111</v>
      </c>
      <c r="D246" s="4">
        <v>0.79166666666666663</v>
      </c>
      <c r="E246" t="s">
        <v>257</v>
      </c>
      <c r="F246" t="s">
        <v>16</v>
      </c>
    </row>
    <row r="247" spans="1:6" x14ac:dyDescent="0.35">
      <c r="A247" t="s">
        <v>14</v>
      </c>
      <c r="B247" s="2">
        <v>46041</v>
      </c>
      <c r="C247" s="4">
        <v>0.41666666666666669</v>
      </c>
      <c r="D247" s="4">
        <v>0.79166666666666663</v>
      </c>
      <c r="E247" t="s">
        <v>253</v>
      </c>
      <c r="F247" t="s">
        <v>16</v>
      </c>
    </row>
    <row r="248" spans="1:6" x14ac:dyDescent="0.35">
      <c r="A248" t="s">
        <v>108</v>
      </c>
      <c r="B248" s="2">
        <v>46026</v>
      </c>
      <c r="C248" s="4">
        <v>0.37847222222222221</v>
      </c>
      <c r="D248" s="4">
        <v>0.70833333333333337</v>
      </c>
      <c r="E248" t="s">
        <v>246</v>
      </c>
      <c r="F248" t="s">
        <v>16</v>
      </c>
    </row>
    <row r="249" spans="1:6" x14ac:dyDescent="0.35">
      <c r="A249" t="s">
        <v>79</v>
      </c>
      <c r="B249" s="2">
        <v>46034</v>
      </c>
      <c r="C249" s="4">
        <v>0.37847222222222221</v>
      </c>
      <c r="D249" s="4">
        <v>0.72916666666666663</v>
      </c>
      <c r="E249" t="s">
        <v>267</v>
      </c>
      <c r="F249" t="s">
        <v>16</v>
      </c>
    </row>
    <row r="250" spans="1:6" x14ac:dyDescent="0.35">
      <c r="A250" t="s">
        <v>14</v>
      </c>
      <c r="B250" s="2">
        <v>46028</v>
      </c>
      <c r="C250" s="4">
        <v>0.37847222222222221</v>
      </c>
      <c r="D250" s="4">
        <v>0.72916666666666663</v>
      </c>
      <c r="E250" t="s">
        <v>267</v>
      </c>
      <c r="F250" t="s">
        <v>256</v>
      </c>
    </row>
    <row r="251" spans="1:6" x14ac:dyDescent="0.35">
      <c r="A251" t="s">
        <v>151</v>
      </c>
      <c r="B251" s="2">
        <v>46034</v>
      </c>
      <c r="C251" s="4">
        <v>0.37847222222222221</v>
      </c>
      <c r="D251" s="4">
        <v>0.72916666666666663</v>
      </c>
      <c r="E251" t="s">
        <v>267</v>
      </c>
      <c r="F251" t="s">
        <v>28</v>
      </c>
    </row>
    <row r="252" spans="1:6" x14ac:dyDescent="0.35">
      <c r="A252" t="s">
        <v>61</v>
      </c>
      <c r="B252" s="2">
        <v>46032</v>
      </c>
      <c r="C252" s="4">
        <v>0.375</v>
      </c>
      <c r="D252" s="4">
        <v>0.54166666666666663</v>
      </c>
      <c r="E252" t="s">
        <v>249</v>
      </c>
      <c r="F252" t="s">
        <v>250</v>
      </c>
    </row>
    <row r="253" spans="1:6" x14ac:dyDescent="0.35">
      <c r="A253" t="s">
        <v>171</v>
      </c>
      <c r="B253" s="2">
        <v>46040</v>
      </c>
      <c r="C253" s="4">
        <v>0.375</v>
      </c>
      <c r="D253" s="4">
        <v>0.70833333333333337</v>
      </c>
      <c r="E253" t="s">
        <v>251</v>
      </c>
      <c r="F253" t="s">
        <v>16</v>
      </c>
    </row>
    <row r="254" spans="1:6" x14ac:dyDescent="0.35">
      <c r="A254" t="s">
        <v>41</v>
      </c>
      <c r="B254" s="2">
        <v>46042</v>
      </c>
      <c r="C254" s="4">
        <v>0.38541666666666669</v>
      </c>
      <c r="D254" s="4">
        <v>0.72916666666666663</v>
      </c>
      <c r="E254" t="s">
        <v>247</v>
      </c>
      <c r="F254" t="s">
        <v>16</v>
      </c>
    </row>
    <row r="255" spans="1:6" x14ac:dyDescent="0.35">
      <c r="A255" t="s">
        <v>29</v>
      </c>
      <c r="B255" s="2">
        <v>46037</v>
      </c>
      <c r="C255" s="4">
        <v>0.33333333333333331</v>
      </c>
      <c r="D255" s="4">
        <v>0.70833333333333337</v>
      </c>
      <c r="E255" t="s">
        <v>253</v>
      </c>
      <c r="F255" t="s">
        <v>16</v>
      </c>
    </row>
    <row r="256" spans="1:6" x14ac:dyDescent="0.35">
      <c r="A256" t="s">
        <v>46</v>
      </c>
      <c r="B256" s="2">
        <v>46025</v>
      </c>
      <c r="C256" s="4">
        <v>0.33333333333333331</v>
      </c>
      <c r="D256" s="4">
        <v>0.67708333333333337</v>
      </c>
      <c r="E256" t="s">
        <v>247</v>
      </c>
      <c r="F256" t="s">
        <v>16</v>
      </c>
    </row>
    <row r="257" spans="1:6" x14ac:dyDescent="0.35">
      <c r="A257" t="s">
        <v>47</v>
      </c>
      <c r="B257" s="2">
        <v>46038</v>
      </c>
      <c r="C257" s="4">
        <v>0.33680555555555558</v>
      </c>
      <c r="D257" s="4">
        <v>0.66666666666666663</v>
      </c>
      <c r="E257" t="s">
        <v>246</v>
      </c>
      <c r="F257" t="s">
        <v>16</v>
      </c>
    </row>
    <row r="258" spans="1:6" x14ac:dyDescent="0.35">
      <c r="A258" t="s">
        <v>89</v>
      </c>
      <c r="B258" s="2">
        <v>46034</v>
      </c>
      <c r="C258" s="4">
        <v>0.39583333333333331</v>
      </c>
      <c r="D258" s="4">
        <v>0.71875</v>
      </c>
      <c r="E258" t="s">
        <v>262</v>
      </c>
      <c r="F258" t="s">
        <v>16</v>
      </c>
    </row>
    <row r="259" spans="1:6" x14ac:dyDescent="0.35">
      <c r="A259" t="s">
        <v>6</v>
      </c>
      <c r="B259" s="2">
        <v>46028</v>
      </c>
      <c r="C259" s="4">
        <v>0.4201388888888889</v>
      </c>
      <c r="D259" s="4">
        <v>0.80208333333333337</v>
      </c>
      <c r="E259" t="s">
        <v>274</v>
      </c>
      <c r="F259" t="s">
        <v>16</v>
      </c>
    </row>
    <row r="260" spans="1:6" x14ac:dyDescent="0.35">
      <c r="A260" t="s">
        <v>36</v>
      </c>
      <c r="B260" s="2">
        <v>46026</v>
      </c>
      <c r="C260" s="4">
        <v>0.38541666666666669</v>
      </c>
      <c r="D260" s="4">
        <v>0.77083333333333337</v>
      </c>
      <c r="E260" t="s">
        <v>258</v>
      </c>
      <c r="F260" t="s">
        <v>16</v>
      </c>
    </row>
    <row r="261" spans="1:6" x14ac:dyDescent="0.35">
      <c r="A261" t="s">
        <v>80</v>
      </c>
      <c r="B261" s="2">
        <v>46042</v>
      </c>
      <c r="C261" s="4">
        <v>0.38541666666666669</v>
      </c>
      <c r="D261" s="4">
        <v>0.72916666666666663</v>
      </c>
      <c r="E261" t="s">
        <v>247</v>
      </c>
      <c r="F261" t="s">
        <v>16</v>
      </c>
    </row>
    <row r="262" spans="1:6" x14ac:dyDescent="0.35">
      <c r="A262" t="s">
        <v>24</v>
      </c>
      <c r="B262" s="2">
        <v>46041</v>
      </c>
      <c r="C262" s="4">
        <v>0.39583333333333331</v>
      </c>
      <c r="D262" s="4">
        <v>0.76041666666666663</v>
      </c>
      <c r="E262" t="s">
        <v>255</v>
      </c>
      <c r="F262" t="s">
        <v>16</v>
      </c>
    </row>
    <row r="263" spans="1:6" x14ac:dyDescent="0.35">
      <c r="A263" t="s">
        <v>14</v>
      </c>
      <c r="B263" s="2">
        <v>46034</v>
      </c>
      <c r="C263" s="4">
        <v>0.39583333333333331</v>
      </c>
      <c r="D263" s="4">
        <v>0.76041666666666663</v>
      </c>
      <c r="E263" t="s">
        <v>255</v>
      </c>
      <c r="F263" t="s">
        <v>28</v>
      </c>
    </row>
    <row r="264" spans="1:6" x14ac:dyDescent="0.35">
      <c r="A264" t="s">
        <v>151</v>
      </c>
      <c r="B264" s="2">
        <v>46025</v>
      </c>
      <c r="C264" s="4">
        <v>0.4548611111111111</v>
      </c>
      <c r="D264" s="4">
        <v>0.77083333333333337</v>
      </c>
      <c r="E264" t="s">
        <v>270</v>
      </c>
      <c r="F264" t="s">
        <v>16</v>
      </c>
    </row>
    <row r="265" spans="1:6" x14ac:dyDescent="0.35">
      <c r="A265" t="s">
        <v>128</v>
      </c>
      <c r="B265" s="2">
        <v>46038</v>
      </c>
      <c r="C265" s="4">
        <v>0.33333333333333331</v>
      </c>
      <c r="D265" s="4">
        <v>0.70833333333333337</v>
      </c>
      <c r="E265" t="s">
        <v>253</v>
      </c>
      <c r="F265" t="s">
        <v>16</v>
      </c>
    </row>
    <row r="266" spans="1:6" x14ac:dyDescent="0.35">
      <c r="A266" t="s">
        <v>128</v>
      </c>
      <c r="B266" s="2">
        <v>46037</v>
      </c>
      <c r="C266" s="4">
        <v>0.33333333333333331</v>
      </c>
      <c r="D266" s="4">
        <v>0.77083333333333337</v>
      </c>
      <c r="E266" t="s">
        <v>264</v>
      </c>
      <c r="F266" t="s">
        <v>16</v>
      </c>
    </row>
    <row r="267" spans="1:6" x14ac:dyDescent="0.35">
      <c r="A267" t="s">
        <v>122</v>
      </c>
      <c r="B267" s="2">
        <v>46043</v>
      </c>
      <c r="C267" s="4">
        <v>0.38541666666666669</v>
      </c>
      <c r="D267" s="4">
        <v>0.72916666666666663</v>
      </c>
      <c r="E267" t="s">
        <v>247</v>
      </c>
      <c r="F267" t="s">
        <v>16</v>
      </c>
    </row>
    <row r="268" spans="1:6" x14ac:dyDescent="0.35">
      <c r="A268" t="s">
        <v>100</v>
      </c>
      <c r="B268" s="2">
        <v>46041</v>
      </c>
      <c r="C268" s="4">
        <v>0.39583333333333331</v>
      </c>
      <c r="D268" s="4">
        <v>0.75</v>
      </c>
      <c r="E268" t="s">
        <v>260</v>
      </c>
      <c r="F268" t="s">
        <v>16</v>
      </c>
    </row>
    <row r="269" spans="1:6" x14ac:dyDescent="0.35">
      <c r="A269" t="s">
        <v>205</v>
      </c>
      <c r="B269" s="2">
        <v>46044</v>
      </c>
      <c r="C269" s="4">
        <v>0.39583333333333331</v>
      </c>
      <c r="D269" s="4">
        <v>0.76041666666666663</v>
      </c>
      <c r="E269" t="s">
        <v>255</v>
      </c>
      <c r="F269" t="s">
        <v>16</v>
      </c>
    </row>
    <row r="270" spans="1:6" x14ac:dyDescent="0.35">
      <c r="A270" t="s">
        <v>77</v>
      </c>
      <c r="B270" s="2">
        <v>46024</v>
      </c>
      <c r="C270" s="4">
        <v>0.37847222222222221</v>
      </c>
      <c r="D270" s="4">
        <v>0.70833333333333337</v>
      </c>
      <c r="E270" t="s">
        <v>246</v>
      </c>
      <c r="F270" t="s">
        <v>16</v>
      </c>
    </row>
    <row r="271" spans="1:6" x14ac:dyDescent="0.35">
      <c r="A271" t="s">
        <v>57</v>
      </c>
      <c r="B271" s="2">
        <v>46032</v>
      </c>
      <c r="C271" s="4">
        <v>0.37847222222222221</v>
      </c>
      <c r="D271" s="4">
        <v>0.77083333333333337</v>
      </c>
      <c r="E271" t="s">
        <v>248</v>
      </c>
      <c r="F271" t="s">
        <v>16</v>
      </c>
    </row>
    <row r="272" spans="1:6" x14ac:dyDescent="0.35">
      <c r="A272" t="s">
        <v>41</v>
      </c>
      <c r="B272" s="2">
        <v>46041</v>
      </c>
      <c r="C272" s="4">
        <v>0.39583333333333331</v>
      </c>
      <c r="D272" s="4">
        <v>0.77083333333333337</v>
      </c>
      <c r="E272" t="s">
        <v>253</v>
      </c>
      <c r="F272" t="s">
        <v>16</v>
      </c>
    </row>
    <row r="273" spans="1:6" x14ac:dyDescent="0.35">
      <c r="A273" t="s">
        <v>57</v>
      </c>
      <c r="B273" s="2">
        <v>46043</v>
      </c>
      <c r="C273" s="4">
        <v>0.41666666666666669</v>
      </c>
      <c r="D273" s="4">
        <v>0.8125</v>
      </c>
      <c r="E273" t="s">
        <v>263</v>
      </c>
      <c r="F273" t="s">
        <v>16</v>
      </c>
    </row>
    <row r="274" spans="1:6" x14ac:dyDescent="0.35">
      <c r="A274" t="s">
        <v>173</v>
      </c>
      <c r="B274" s="2">
        <v>46027</v>
      </c>
      <c r="C274" s="4">
        <v>0.40625</v>
      </c>
      <c r="D274" s="4">
        <v>0.71875</v>
      </c>
      <c r="E274" t="s">
        <v>273</v>
      </c>
      <c r="F274" t="s">
        <v>16</v>
      </c>
    </row>
    <row r="275" spans="1:6" x14ac:dyDescent="0.35">
      <c r="A275" t="s">
        <v>122</v>
      </c>
      <c r="B275" s="2">
        <v>46030</v>
      </c>
      <c r="C275" s="4">
        <v>0.34375</v>
      </c>
      <c r="D275" s="4">
        <v>0.70833333333333337</v>
      </c>
      <c r="E275" t="s">
        <v>255</v>
      </c>
      <c r="F275" t="s">
        <v>16</v>
      </c>
    </row>
    <row r="276" spans="1:6" x14ac:dyDescent="0.35">
      <c r="A276" t="s">
        <v>46</v>
      </c>
      <c r="B276" s="2">
        <v>46028</v>
      </c>
      <c r="C276" s="4">
        <v>0.34375</v>
      </c>
      <c r="D276" s="4">
        <v>0.70833333333333337</v>
      </c>
      <c r="E276" t="s">
        <v>255</v>
      </c>
      <c r="F276" t="s">
        <v>256</v>
      </c>
    </row>
    <row r="277" spans="1:6" x14ac:dyDescent="0.35">
      <c r="A277" t="s">
        <v>205</v>
      </c>
      <c r="B277" s="2">
        <v>46027</v>
      </c>
      <c r="C277" s="4">
        <v>0.39583333333333331</v>
      </c>
      <c r="D277" s="4">
        <v>0.76041666666666663</v>
      </c>
      <c r="E277" t="s">
        <v>255</v>
      </c>
      <c r="F277" t="s">
        <v>16</v>
      </c>
    </row>
    <row r="278" spans="1:6" x14ac:dyDescent="0.35">
      <c r="A278" t="s">
        <v>14</v>
      </c>
      <c r="B278" s="2">
        <v>46040</v>
      </c>
      <c r="C278" s="4">
        <v>0.39583333333333331</v>
      </c>
      <c r="D278" s="4">
        <v>0.76041666666666663</v>
      </c>
      <c r="E278" t="s">
        <v>255</v>
      </c>
      <c r="F278" t="s">
        <v>16</v>
      </c>
    </row>
    <row r="279" spans="1:6" x14ac:dyDescent="0.35">
      <c r="A279" t="s">
        <v>29</v>
      </c>
      <c r="B279" s="2">
        <v>46040</v>
      </c>
      <c r="C279" s="4">
        <v>0.375</v>
      </c>
      <c r="D279" s="4">
        <v>0.54166666666666663</v>
      </c>
      <c r="E279" t="s">
        <v>249</v>
      </c>
      <c r="F279" t="s">
        <v>250</v>
      </c>
    </row>
    <row r="280" spans="1:6" x14ac:dyDescent="0.35">
      <c r="A280" t="s">
        <v>77</v>
      </c>
      <c r="B280" s="2">
        <v>46043</v>
      </c>
      <c r="C280" s="4">
        <v>0.4375</v>
      </c>
      <c r="D280" s="4">
        <v>0.76041666666666663</v>
      </c>
      <c r="E280" t="s">
        <v>262</v>
      </c>
      <c r="F280" t="s">
        <v>16</v>
      </c>
    </row>
    <row r="281" spans="1:6" x14ac:dyDescent="0.35">
      <c r="A281" t="s">
        <v>117</v>
      </c>
      <c r="B281" s="2">
        <v>46036</v>
      </c>
      <c r="C281" s="4">
        <v>0.44791666666666669</v>
      </c>
      <c r="D281" s="4">
        <v>0.76041666666666663</v>
      </c>
      <c r="E281" t="s">
        <v>273</v>
      </c>
      <c r="F281" t="s">
        <v>16</v>
      </c>
    </row>
    <row r="282" spans="1:6" x14ac:dyDescent="0.35">
      <c r="A282" t="s">
        <v>94</v>
      </c>
      <c r="B282" s="2">
        <v>46041</v>
      </c>
      <c r="C282" s="4">
        <v>0.37152777777777779</v>
      </c>
      <c r="D282" s="4">
        <v>0.66666666666666663</v>
      </c>
      <c r="E282" t="s">
        <v>252</v>
      </c>
      <c r="F282" t="s">
        <v>16</v>
      </c>
    </row>
    <row r="283" spans="1:6" x14ac:dyDescent="0.35">
      <c r="A283" t="s">
        <v>122</v>
      </c>
      <c r="B283" s="2">
        <v>46036</v>
      </c>
      <c r="C283" s="4">
        <v>0.38541666666666669</v>
      </c>
      <c r="D283" s="4">
        <v>0.76041666666666663</v>
      </c>
      <c r="E283" t="s">
        <v>253</v>
      </c>
      <c r="F283" t="s">
        <v>16</v>
      </c>
    </row>
    <row r="284" spans="1:6" x14ac:dyDescent="0.35">
      <c r="A284" t="s">
        <v>72</v>
      </c>
      <c r="B284" s="2">
        <v>46025</v>
      </c>
      <c r="C284" s="4">
        <v>0.42708333333333331</v>
      </c>
      <c r="D284" s="4">
        <v>0.79166666666666663</v>
      </c>
      <c r="E284" t="s">
        <v>255</v>
      </c>
      <c r="F284" t="s">
        <v>16</v>
      </c>
    </row>
    <row r="285" spans="1:6" x14ac:dyDescent="0.35">
      <c r="A285" t="s">
        <v>24</v>
      </c>
      <c r="B285" s="2">
        <v>46031</v>
      </c>
      <c r="C285" s="4">
        <v>0.4548611111111111</v>
      </c>
      <c r="D285" s="4">
        <v>0.77083333333333337</v>
      </c>
      <c r="E285" t="s">
        <v>270</v>
      </c>
      <c r="F285" t="s">
        <v>16</v>
      </c>
    </row>
    <row r="286" spans="1:6" x14ac:dyDescent="0.35">
      <c r="A286" t="s">
        <v>29</v>
      </c>
      <c r="B286" s="2">
        <v>46027</v>
      </c>
      <c r="C286" s="4">
        <v>0.375</v>
      </c>
      <c r="D286" s="4">
        <v>0.77083333333333337</v>
      </c>
      <c r="E286" t="s">
        <v>263</v>
      </c>
      <c r="F286" t="s">
        <v>16</v>
      </c>
    </row>
    <row r="287" spans="1:6" x14ac:dyDescent="0.35">
      <c r="A287" t="s">
        <v>79</v>
      </c>
      <c r="B287" s="2">
        <v>46025</v>
      </c>
      <c r="C287" s="4">
        <v>0.375</v>
      </c>
      <c r="D287" s="4">
        <v>0.75</v>
      </c>
      <c r="E287" t="s">
        <v>253</v>
      </c>
      <c r="F287" t="s">
        <v>16</v>
      </c>
    </row>
    <row r="288" spans="1:6" x14ac:dyDescent="0.35">
      <c r="A288" t="s">
        <v>86</v>
      </c>
      <c r="B288" s="2">
        <v>46028</v>
      </c>
      <c r="C288" s="4">
        <v>0.375</v>
      </c>
      <c r="D288" s="4">
        <v>0.75</v>
      </c>
      <c r="E288" t="s">
        <v>253</v>
      </c>
      <c r="F288" t="s">
        <v>28</v>
      </c>
    </row>
    <row r="289" spans="1:6" x14ac:dyDescent="0.35">
      <c r="A289" t="s">
        <v>80</v>
      </c>
      <c r="B289" s="2">
        <v>46023</v>
      </c>
      <c r="C289" s="4">
        <v>0.375</v>
      </c>
      <c r="D289" s="4">
        <v>0.75</v>
      </c>
      <c r="E289" t="s">
        <v>253</v>
      </c>
      <c r="F289" t="s">
        <v>16</v>
      </c>
    </row>
    <row r="290" spans="1:6" x14ac:dyDescent="0.35">
      <c r="A290" t="s">
        <v>94</v>
      </c>
      <c r="B290" s="2">
        <v>46023</v>
      </c>
      <c r="C290" s="4">
        <v>0.37847222222222221</v>
      </c>
      <c r="D290" s="4">
        <v>0.75</v>
      </c>
      <c r="E290" t="s">
        <v>254</v>
      </c>
      <c r="F290" t="s">
        <v>16</v>
      </c>
    </row>
    <row r="291" spans="1:6" x14ac:dyDescent="0.35">
      <c r="A291" t="s">
        <v>181</v>
      </c>
      <c r="B291" s="2">
        <v>46033</v>
      </c>
      <c r="C291" s="4">
        <v>0.38541666666666669</v>
      </c>
      <c r="D291" s="4">
        <v>0.77083333333333337</v>
      </c>
      <c r="E291" t="s">
        <v>258</v>
      </c>
      <c r="F291" t="s">
        <v>16</v>
      </c>
    </row>
    <row r="292" spans="1:6" x14ac:dyDescent="0.35">
      <c r="A292" t="s">
        <v>49</v>
      </c>
      <c r="B292" s="2">
        <v>46044</v>
      </c>
      <c r="C292" s="4">
        <v>0.37847222222222221</v>
      </c>
      <c r="D292" s="4">
        <v>0.77083333333333337</v>
      </c>
      <c r="E292" t="s">
        <v>248</v>
      </c>
      <c r="F292" t="s">
        <v>16</v>
      </c>
    </row>
    <row r="293" spans="1:6" x14ac:dyDescent="0.35">
      <c r="A293" t="s">
        <v>151</v>
      </c>
      <c r="B293" s="2">
        <v>46038</v>
      </c>
      <c r="C293" s="4">
        <v>0.37847222222222221</v>
      </c>
      <c r="D293" s="4">
        <v>0.77083333333333337</v>
      </c>
      <c r="E293" t="s">
        <v>248</v>
      </c>
      <c r="F293" t="s">
        <v>256</v>
      </c>
    </row>
    <row r="294" spans="1:6" x14ac:dyDescent="0.35">
      <c r="A294" t="s">
        <v>75</v>
      </c>
      <c r="B294" s="2">
        <v>46037</v>
      </c>
      <c r="C294" s="4">
        <v>0.37152777777777779</v>
      </c>
      <c r="D294" s="4">
        <v>0.70833333333333337</v>
      </c>
      <c r="E294" t="s">
        <v>257</v>
      </c>
      <c r="F294" t="s">
        <v>16</v>
      </c>
    </row>
    <row r="295" spans="1:6" x14ac:dyDescent="0.35">
      <c r="A295" t="s">
        <v>37</v>
      </c>
      <c r="B295" s="2">
        <v>46041</v>
      </c>
      <c r="C295" s="4">
        <v>0.39583333333333331</v>
      </c>
      <c r="D295" s="4">
        <v>0.76041666666666663</v>
      </c>
      <c r="E295" t="s">
        <v>255</v>
      </c>
      <c r="F295" t="s">
        <v>16</v>
      </c>
    </row>
    <row r="296" spans="1:6" x14ac:dyDescent="0.35">
      <c r="A296" t="s">
        <v>171</v>
      </c>
      <c r="B296" s="2">
        <v>46026</v>
      </c>
      <c r="C296" s="4">
        <v>0.39583333333333331</v>
      </c>
      <c r="D296" s="4">
        <v>0.75</v>
      </c>
      <c r="E296" t="s">
        <v>260</v>
      </c>
      <c r="F296" t="s">
        <v>16</v>
      </c>
    </row>
    <row r="297" spans="1:6" x14ac:dyDescent="0.35">
      <c r="A297" t="s">
        <v>86</v>
      </c>
      <c r="B297" s="2">
        <v>46031</v>
      </c>
      <c r="C297" s="4">
        <v>0.38541666666666669</v>
      </c>
      <c r="D297" s="4">
        <v>0.75</v>
      </c>
      <c r="E297" t="s">
        <v>255</v>
      </c>
      <c r="F297" t="s">
        <v>16</v>
      </c>
    </row>
    <row r="298" spans="1:6" x14ac:dyDescent="0.35">
      <c r="A298" t="s">
        <v>94</v>
      </c>
      <c r="B298" s="2">
        <v>46025</v>
      </c>
      <c r="C298" s="4">
        <v>0.38541666666666669</v>
      </c>
      <c r="D298" s="4">
        <v>0.75</v>
      </c>
      <c r="E298" t="s">
        <v>255</v>
      </c>
      <c r="F298" t="s">
        <v>28</v>
      </c>
    </row>
    <row r="299" spans="1:6" x14ac:dyDescent="0.35">
      <c r="A299" t="s">
        <v>122</v>
      </c>
      <c r="B299" s="2">
        <v>46031</v>
      </c>
      <c r="C299" s="4">
        <v>0.34375</v>
      </c>
      <c r="D299" s="4">
        <v>0.71875</v>
      </c>
      <c r="E299" t="s">
        <v>253</v>
      </c>
      <c r="F299" t="s">
        <v>16</v>
      </c>
    </row>
    <row r="300" spans="1:6" x14ac:dyDescent="0.35">
      <c r="A300" t="s">
        <v>77</v>
      </c>
      <c r="B300" s="2">
        <v>46029</v>
      </c>
      <c r="C300" s="4">
        <v>0.37847222222222221</v>
      </c>
      <c r="D300" s="4">
        <v>0.71875</v>
      </c>
      <c r="E300" t="s">
        <v>278</v>
      </c>
      <c r="F300" t="s">
        <v>16</v>
      </c>
    </row>
    <row r="301" spans="1:6" x14ac:dyDescent="0.35">
      <c r="A301" t="s">
        <v>128</v>
      </c>
      <c r="B301" s="2">
        <v>46023</v>
      </c>
      <c r="C301" s="4">
        <v>0.35416666666666669</v>
      </c>
      <c r="D301" s="4">
        <v>0.72916666666666663</v>
      </c>
      <c r="E301" t="s">
        <v>253</v>
      </c>
      <c r="F301" t="s">
        <v>16</v>
      </c>
    </row>
    <row r="302" spans="1:6" x14ac:dyDescent="0.35">
      <c r="A302" t="s">
        <v>42</v>
      </c>
      <c r="B302" s="2">
        <v>46036</v>
      </c>
      <c r="C302" s="4">
        <v>0.35416666666666669</v>
      </c>
      <c r="D302" s="4">
        <v>0.72916666666666663</v>
      </c>
      <c r="E302" t="s">
        <v>253</v>
      </c>
      <c r="F302" t="s">
        <v>256</v>
      </c>
    </row>
    <row r="303" spans="1:6" x14ac:dyDescent="0.35">
      <c r="A303" t="s">
        <v>108</v>
      </c>
      <c r="B303" s="2">
        <v>46038</v>
      </c>
      <c r="C303" s="4">
        <v>0.36458333333333331</v>
      </c>
      <c r="D303" s="4">
        <v>0.6875</v>
      </c>
      <c r="E303" t="s">
        <v>262</v>
      </c>
      <c r="F303" t="s">
        <v>16</v>
      </c>
    </row>
    <row r="304" spans="1:6" x14ac:dyDescent="0.35">
      <c r="A304" t="s">
        <v>80</v>
      </c>
      <c r="B304" s="2">
        <v>46026</v>
      </c>
      <c r="C304" s="4">
        <v>0.36458333333333331</v>
      </c>
      <c r="D304" s="4">
        <v>0.6875</v>
      </c>
      <c r="E304" t="s">
        <v>262</v>
      </c>
      <c r="F304" t="s">
        <v>28</v>
      </c>
    </row>
    <row r="305" spans="1:6" x14ac:dyDescent="0.35">
      <c r="A305" t="s">
        <v>24</v>
      </c>
      <c r="B305" s="2">
        <v>46038</v>
      </c>
      <c r="C305" s="4">
        <v>0.36458333333333331</v>
      </c>
      <c r="D305" s="4">
        <v>0.72916666666666663</v>
      </c>
      <c r="E305" t="s">
        <v>255</v>
      </c>
      <c r="F305" t="s">
        <v>16</v>
      </c>
    </row>
    <row r="306" spans="1:6" x14ac:dyDescent="0.35">
      <c r="A306" t="s">
        <v>67</v>
      </c>
      <c r="B306" s="2">
        <v>46039</v>
      </c>
      <c r="C306" s="4">
        <v>0.36458333333333331</v>
      </c>
      <c r="D306" s="4">
        <v>0.72916666666666663</v>
      </c>
      <c r="E306" t="s">
        <v>255</v>
      </c>
      <c r="F306" t="s">
        <v>16</v>
      </c>
    </row>
    <row r="307" spans="1:6" x14ac:dyDescent="0.35">
      <c r="A307" t="s">
        <v>80</v>
      </c>
      <c r="B307" s="2">
        <v>46041</v>
      </c>
      <c r="C307" s="4">
        <v>0.36458333333333331</v>
      </c>
      <c r="D307" s="4">
        <v>0.72916666666666663</v>
      </c>
      <c r="E307" t="s">
        <v>255</v>
      </c>
      <c r="F307" t="s">
        <v>28</v>
      </c>
    </row>
    <row r="308" spans="1:6" x14ac:dyDescent="0.35">
      <c r="A308" t="s">
        <v>41</v>
      </c>
      <c r="B308" s="2">
        <v>46043</v>
      </c>
      <c r="C308" s="4">
        <v>0.36458333333333331</v>
      </c>
      <c r="D308" s="4">
        <v>0.54166666666666663</v>
      </c>
      <c r="E308" t="s">
        <v>287</v>
      </c>
      <c r="F308" t="s">
        <v>250</v>
      </c>
    </row>
    <row r="309" spans="1:6" x14ac:dyDescent="0.35">
      <c r="A309" t="s">
        <v>86</v>
      </c>
      <c r="B309" s="2">
        <v>46036</v>
      </c>
      <c r="C309" s="4">
        <v>0.33333333333333331</v>
      </c>
      <c r="D309" s="4">
        <v>0.54166666666666663</v>
      </c>
      <c r="E309" t="s">
        <v>288</v>
      </c>
      <c r="F309" t="s">
        <v>16</v>
      </c>
    </row>
    <row r="310" spans="1:6" x14ac:dyDescent="0.35">
      <c r="A310" t="s">
        <v>75</v>
      </c>
      <c r="B310" s="2">
        <v>46044</v>
      </c>
      <c r="C310" s="4">
        <v>0.33680555555555558</v>
      </c>
      <c r="D310" s="4">
        <v>0.72916666666666663</v>
      </c>
      <c r="E310" t="s">
        <v>248</v>
      </c>
      <c r="F310" t="s">
        <v>16</v>
      </c>
    </row>
    <row r="311" spans="1:6" x14ac:dyDescent="0.35">
      <c r="A311" t="s">
        <v>86</v>
      </c>
      <c r="B311" s="2">
        <v>46032</v>
      </c>
      <c r="C311" s="4">
        <v>0.4548611111111111</v>
      </c>
      <c r="D311" s="4">
        <v>0.79166666666666663</v>
      </c>
      <c r="E311" t="s">
        <v>257</v>
      </c>
      <c r="F311" t="s">
        <v>16</v>
      </c>
    </row>
    <row r="312" spans="1:6" x14ac:dyDescent="0.35">
      <c r="A312" t="s">
        <v>42</v>
      </c>
      <c r="B312" s="2">
        <v>46038</v>
      </c>
      <c r="C312" s="4">
        <v>0.4548611111111111</v>
      </c>
      <c r="D312" s="4">
        <v>0.8125</v>
      </c>
      <c r="E312" t="s">
        <v>284</v>
      </c>
      <c r="F312" t="s">
        <v>16</v>
      </c>
    </row>
    <row r="313" spans="1:6" x14ac:dyDescent="0.35">
      <c r="A313" t="s">
        <v>100</v>
      </c>
      <c r="B313" s="2">
        <v>46030</v>
      </c>
      <c r="C313" s="4">
        <v>0.4548611111111111</v>
      </c>
      <c r="D313" s="4">
        <v>0.8125</v>
      </c>
      <c r="E313" t="s">
        <v>284</v>
      </c>
      <c r="F313" t="s">
        <v>28</v>
      </c>
    </row>
    <row r="314" spans="1:6" x14ac:dyDescent="0.35">
      <c r="A314" t="s">
        <v>14</v>
      </c>
      <c r="B314" s="2">
        <v>46037</v>
      </c>
      <c r="C314" s="4">
        <v>0.34375</v>
      </c>
      <c r="D314" s="4">
        <v>0.72916666666666663</v>
      </c>
      <c r="E314" t="s">
        <v>258</v>
      </c>
      <c r="F314" t="s">
        <v>16</v>
      </c>
    </row>
    <row r="315" spans="1:6" x14ac:dyDescent="0.35">
      <c r="A315" t="s">
        <v>79</v>
      </c>
      <c r="B315" s="2">
        <v>46035</v>
      </c>
      <c r="C315" s="4">
        <v>0.35416666666666669</v>
      </c>
      <c r="D315" s="4">
        <v>0.66666666666666663</v>
      </c>
      <c r="E315" t="s">
        <v>273</v>
      </c>
      <c r="F315" t="s">
        <v>16</v>
      </c>
    </row>
    <row r="316" spans="1:6" x14ac:dyDescent="0.35">
      <c r="A316" t="s">
        <v>14</v>
      </c>
      <c r="B316" s="2">
        <v>46044</v>
      </c>
      <c r="C316" s="4">
        <v>0.38541666666666669</v>
      </c>
      <c r="D316" s="4">
        <v>0.76041666666666663</v>
      </c>
      <c r="E316" t="s">
        <v>253</v>
      </c>
      <c r="F316" t="s">
        <v>16</v>
      </c>
    </row>
    <row r="317" spans="1:6" x14ac:dyDescent="0.35">
      <c r="A317" t="s">
        <v>61</v>
      </c>
      <c r="B317" s="2">
        <v>46037</v>
      </c>
      <c r="C317" s="4">
        <v>0.40625</v>
      </c>
      <c r="D317" s="4">
        <v>0.70833333333333337</v>
      </c>
      <c r="E317" t="s">
        <v>259</v>
      </c>
      <c r="F317" t="s">
        <v>16</v>
      </c>
    </row>
    <row r="318" spans="1:6" x14ac:dyDescent="0.35">
      <c r="A318" t="s">
        <v>75</v>
      </c>
      <c r="B318" s="2">
        <v>46031</v>
      </c>
      <c r="C318" s="4">
        <v>0.34375</v>
      </c>
      <c r="D318" s="4">
        <v>0.70833333333333337</v>
      </c>
      <c r="E318" t="s">
        <v>255</v>
      </c>
      <c r="F318" t="s">
        <v>16</v>
      </c>
    </row>
    <row r="319" spans="1:6" x14ac:dyDescent="0.35">
      <c r="A319" t="s">
        <v>47</v>
      </c>
      <c r="B319" s="2">
        <v>46026</v>
      </c>
      <c r="C319" s="4">
        <v>0.34375</v>
      </c>
      <c r="D319" s="4">
        <v>0.70833333333333337</v>
      </c>
      <c r="E319" t="s">
        <v>255</v>
      </c>
      <c r="F319" t="s">
        <v>16</v>
      </c>
    </row>
    <row r="320" spans="1:6" x14ac:dyDescent="0.35">
      <c r="A320" t="s">
        <v>128</v>
      </c>
      <c r="B320" s="2">
        <v>46039</v>
      </c>
      <c r="C320" s="4">
        <v>0.33333333333333331</v>
      </c>
      <c r="D320" s="4">
        <v>0.6875</v>
      </c>
      <c r="E320" t="s">
        <v>260</v>
      </c>
      <c r="F320" t="s">
        <v>16</v>
      </c>
    </row>
    <row r="321" spans="1:6" x14ac:dyDescent="0.35">
      <c r="A321" t="s">
        <v>24</v>
      </c>
      <c r="B321" s="2">
        <v>46037</v>
      </c>
      <c r="C321" s="4">
        <v>0.375</v>
      </c>
      <c r="D321" s="4">
        <v>0.6875</v>
      </c>
      <c r="E321" t="s">
        <v>273</v>
      </c>
      <c r="F321" t="s">
        <v>16</v>
      </c>
    </row>
    <row r="322" spans="1:6" x14ac:dyDescent="0.35">
      <c r="A322" t="s">
        <v>100</v>
      </c>
      <c r="B322" s="2">
        <v>46027</v>
      </c>
      <c r="C322" s="4">
        <v>0.375</v>
      </c>
      <c r="D322" s="4">
        <v>0.6875</v>
      </c>
      <c r="E322" t="s">
        <v>273</v>
      </c>
      <c r="F322" t="s">
        <v>256</v>
      </c>
    </row>
    <row r="323" spans="1:6" x14ac:dyDescent="0.35">
      <c r="A323" t="s">
        <v>49</v>
      </c>
      <c r="B323" s="2">
        <v>46034</v>
      </c>
      <c r="C323" s="4">
        <v>0.40625</v>
      </c>
      <c r="D323" s="4">
        <v>0.75</v>
      </c>
      <c r="E323" t="s">
        <v>247</v>
      </c>
      <c r="F323" t="s">
        <v>16</v>
      </c>
    </row>
    <row r="324" spans="1:6" x14ac:dyDescent="0.35">
      <c r="A324" t="s">
        <v>10</v>
      </c>
      <c r="B324" s="2">
        <v>46024</v>
      </c>
      <c r="C324" s="4">
        <v>0.35416666666666669</v>
      </c>
      <c r="D324" s="4">
        <v>0.71875</v>
      </c>
      <c r="E324" t="s">
        <v>255</v>
      </c>
      <c r="F324" t="s">
        <v>16</v>
      </c>
    </row>
    <row r="325" spans="1:6" x14ac:dyDescent="0.35">
      <c r="A325" t="s">
        <v>33</v>
      </c>
      <c r="B325" s="2">
        <v>46031</v>
      </c>
      <c r="C325" s="4">
        <v>0.36458333333333331</v>
      </c>
      <c r="D325" s="4">
        <v>0.66666666666666663</v>
      </c>
      <c r="E325" t="s">
        <v>259</v>
      </c>
      <c r="F325" t="s">
        <v>16</v>
      </c>
    </row>
    <row r="326" spans="1:6" x14ac:dyDescent="0.35">
      <c r="A326" t="s">
        <v>67</v>
      </c>
      <c r="B326" s="2">
        <v>46031</v>
      </c>
      <c r="C326" s="4">
        <v>0.40625</v>
      </c>
      <c r="D326" s="4">
        <v>0.66666666666666663</v>
      </c>
      <c r="E326" t="s">
        <v>281</v>
      </c>
      <c r="F326" t="s">
        <v>16</v>
      </c>
    </row>
    <row r="327" spans="1:6" x14ac:dyDescent="0.35">
      <c r="A327" t="s">
        <v>46</v>
      </c>
      <c r="B327" s="2">
        <v>46040</v>
      </c>
      <c r="C327" s="4">
        <v>0.37847222222222221</v>
      </c>
      <c r="D327" s="4">
        <v>0.76041666666666663</v>
      </c>
      <c r="E327" t="s">
        <v>274</v>
      </c>
      <c r="F327" t="s">
        <v>16</v>
      </c>
    </row>
    <row r="328" spans="1:6" x14ac:dyDescent="0.35">
      <c r="A328" t="s">
        <v>10</v>
      </c>
      <c r="B328" s="2">
        <v>46032</v>
      </c>
      <c r="C328" s="4">
        <v>0.41666666666666669</v>
      </c>
      <c r="D328" s="4">
        <v>0.8125</v>
      </c>
      <c r="E328" t="s">
        <v>263</v>
      </c>
      <c r="F328" t="s">
        <v>16</v>
      </c>
    </row>
    <row r="329" spans="1:6" x14ac:dyDescent="0.35">
      <c r="A329" t="s">
        <v>77</v>
      </c>
      <c r="B329" s="2">
        <v>46027</v>
      </c>
      <c r="C329" s="4">
        <v>0.33680555555555558</v>
      </c>
      <c r="D329" s="4">
        <v>0.6875</v>
      </c>
      <c r="E329" t="s">
        <v>267</v>
      </c>
      <c r="F329" t="s">
        <v>16</v>
      </c>
    </row>
    <row r="330" spans="1:6" x14ac:dyDescent="0.35">
      <c r="A330" t="s">
        <v>10</v>
      </c>
      <c r="B330" s="2">
        <v>46039</v>
      </c>
      <c r="C330" s="4">
        <v>0.33680555555555558</v>
      </c>
      <c r="D330" s="4">
        <v>0.75</v>
      </c>
      <c r="E330" t="s">
        <v>289</v>
      </c>
      <c r="F330" t="s">
        <v>16</v>
      </c>
    </row>
    <row r="331" spans="1:6" x14ac:dyDescent="0.35">
      <c r="A331" t="s">
        <v>205</v>
      </c>
      <c r="B331" s="2">
        <v>46032</v>
      </c>
      <c r="C331" s="4">
        <v>0.33680555555555558</v>
      </c>
      <c r="D331" s="4">
        <v>0.71875</v>
      </c>
      <c r="E331" t="s">
        <v>274</v>
      </c>
      <c r="F331" t="s">
        <v>16</v>
      </c>
    </row>
    <row r="332" spans="1:6" x14ac:dyDescent="0.35">
      <c r="A332" t="s">
        <v>181</v>
      </c>
      <c r="B332" s="2">
        <v>46024</v>
      </c>
      <c r="C332" s="4">
        <v>0.33680555555555558</v>
      </c>
      <c r="D332" s="4">
        <v>0.71875</v>
      </c>
      <c r="E332" t="s">
        <v>274</v>
      </c>
      <c r="F332" t="s">
        <v>28</v>
      </c>
    </row>
    <row r="333" spans="1:6" x14ac:dyDescent="0.35">
      <c r="A333" t="s">
        <v>49</v>
      </c>
      <c r="B333" s="2">
        <v>46041</v>
      </c>
      <c r="C333" s="4">
        <v>0.33680555555555558</v>
      </c>
      <c r="D333" s="4">
        <v>0.71875</v>
      </c>
      <c r="E333" t="s">
        <v>274</v>
      </c>
      <c r="F333" t="s">
        <v>28</v>
      </c>
    </row>
    <row r="334" spans="1:6" x14ac:dyDescent="0.35">
      <c r="A334" t="s">
        <v>77</v>
      </c>
      <c r="B334" s="2">
        <v>46028</v>
      </c>
      <c r="C334" s="4">
        <v>0.38541666666666669</v>
      </c>
      <c r="D334" s="4">
        <v>0.70833333333333337</v>
      </c>
      <c r="E334" t="s">
        <v>262</v>
      </c>
      <c r="F334" t="s">
        <v>16</v>
      </c>
    </row>
    <row r="335" spans="1:6" x14ac:dyDescent="0.35">
      <c r="A335" t="s">
        <v>47</v>
      </c>
      <c r="B335" s="2">
        <v>46042</v>
      </c>
      <c r="C335" s="4">
        <v>0.41319444444444442</v>
      </c>
      <c r="D335" s="4">
        <v>0.72916666666666663</v>
      </c>
      <c r="E335" t="s">
        <v>270</v>
      </c>
      <c r="F335" t="s">
        <v>16</v>
      </c>
    </row>
    <row r="336" spans="1:6" x14ac:dyDescent="0.35">
      <c r="A336" t="s">
        <v>72</v>
      </c>
      <c r="B336" s="2">
        <v>46026</v>
      </c>
      <c r="C336" s="4">
        <v>0.37152777777777779</v>
      </c>
      <c r="D336" s="4">
        <v>0.72916666666666663</v>
      </c>
      <c r="E336" t="s">
        <v>284</v>
      </c>
      <c r="F336" t="s">
        <v>16</v>
      </c>
    </row>
    <row r="337" spans="1:6" x14ac:dyDescent="0.35">
      <c r="A337" t="s">
        <v>49</v>
      </c>
      <c r="B337" s="2">
        <v>46037</v>
      </c>
      <c r="C337" s="4">
        <v>0.37847222222222221</v>
      </c>
      <c r="D337" s="4">
        <v>0.70833333333333337</v>
      </c>
      <c r="E337" t="s">
        <v>246</v>
      </c>
      <c r="F337" t="s">
        <v>16</v>
      </c>
    </row>
    <row r="338" spans="1:6" x14ac:dyDescent="0.35">
      <c r="A338" t="s">
        <v>24</v>
      </c>
      <c r="B338" s="2">
        <v>46025</v>
      </c>
      <c r="C338" s="4">
        <v>0.375</v>
      </c>
      <c r="D338" s="4">
        <v>0.54166666666666663</v>
      </c>
      <c r="E338" t="s">
        <v>249</v>
      </c>
      <c r="F338" t="s">
        <v>250</v>
      </c>
    </row>
    <row r="339" spans="1:6" x14ac:dyDescent="0.35">
      <c r="A339" t="s">
        <v>27</v>
      </c>
      <c r="B339" s="2">
        <v>46027</v>
      </c>
      <c r="C339" s="4">
        <v>0.42708333333333331</v>
      </c>
      <c r="D339" s="4">
        <v>0.79166666666666663</v>
      </c>
      <c r="E339" t="s">
        <v>255</v>
      </c>
      <c r="F339" t="s">
        <v>16</v>
      </c>
    </row>
    <row r="340" spans="1:6" x14ac:dyDescent="0.35">
      <c r="A340" t="s">
        <v>33</v>
      </c>
      <c r="B340" s="2">
        <v>46036</v>
      </c>
      <c r="C340" s="4">
        <v>0.4548611111111111</v>
      </c>
      <c r="D340" s="4">
        <v>0.77083333333333337</v>
      </c>
      <c r="E340" t="s">
        <v>270</v>
      </c>
      <c r="F340" t="s">
        <v>16</v>
      </c>
    </row>
    <row r="341" spans="1:6" x14ac:dyDescent="0.35">
      <c r="A341" t="s">
        <v>100</v>
      </c>
      <c r="B341" s="2">
        <v>46037</v>
      </c>
      <c r="C341" s="4">
        <v>0.4548611111111111</v>
      </c>
      <c r="D341" s="4">
        <v>0.76041666666666663</v>
      </c>
      <c r="E341" t="s">
        <v>261</v>
      </c>
      <c r="F341" t="s">
        <v>16</v>
      </c>
    </row>
    <row r="342" spans="1:6" x14ac:dyDescent="0.35">
      <c r="A342" t="s">
        <v>24</v>
      </c>
      <c r="B342" s="2">
        <v>46023</v>
      </c>
      <c r="C342" s="4">
        <v>0.40625</v>
      </c>
      <c r="D342" s="4">
        <v>0.76041666666666663</v>
      </c>
      <c r="E342" t="s">
        <v>260</v>
      </c>
      <c r="F342" t="s">
        <v>16</v>
      </c>
    </row>
    <row r="343" spans="1:6" x14ac:dyDescent="0.35">
      <c r="A343" t="s">
        <v>37</v>
      </c>
      <c r="B343" s="2">
        <v>46029</v>
      </c>
      <c r="C343" s="4">
        <v>0.34375</v>
      </c>
      <c r="D343" s="4">
        <v>0.76041666666666663</v>
      </c>
      <c r="E343" t="s">
        <v>282</v>
      </c>
      <c r="F343" t="s">
        <v>16</v>
      </c>
    </row>
    <row r="344" spans="1:6" x14ac:dyDescent="0.35">
      <c r="A344" t="s">
        <v>36</v>
      </c>
      <c r="B344" s="2">
        <v>46025</v>
      </c>
      <c r="C344" s="4">
        <v>0.38541666666666669</v>
      </c>
      <c r="D344" s="4">
        <v>0.72916666666666663</v>
      </c>
      <c r="E344" t="s">
        <v>247</v>
      </c>
      <c r="F344" t="s">
        <v>16</v>
      </c>
    </row>
    <row r="345" spans="1:6" x14ac:dyDescent="0.35">
      <c r="A345" t="s">
        <v>49</v>
      </c>
      <c r="B345" s="2">
        <v>46031</v>
      </c>
      <c r="C345" s="4">
        <v>0.38541666666666669</v>
      </c>
      <c r="D345" s="4">
        <v>0.72916666666666663</v>
      </c>
      <c r="E345" t="s">
        <v>247</v>
      </c>
      <c r="F345" t="s">
        <v>256</v>
      </c>
    </row>
    <row r="346" spans="1:6" x14ac:dyDescent="0.35">
      <c r="A346" t="s">
        <v>72</v>
      </c>
      <c r="B346" s="2">
        <v>46040</v>
      </c>
      <c r="C346" s="4">
        <v>0.37847222222222221</v>
      </c>
      <c r="D346" s="4">
        <v>0.75</v>
      </c>
      <c r="E346" t="s">
        <v>254</v>
      </c>
      <c r="F346" t="s">
        <v>16</v>
      </c>
    </row>
    <row r="347" spans="1:6" x14ac:dyDescent="0.35">
      <c r="A347" t="s">
        <v>42</v>
      </c>
      <c r="B347" s="2">
        <v>46042</v>
      </c>
      <c r="C347" s="4">
        <v>0.4548611111111111</v>
      </c>
      <c r="D347" s="4">
        <v>0.77083333333333337</v>
      </c>
      <c r="E347" t="s">
        <v>270</v>
      </c>
      <c r="F347" t="s">
        <v>16</v>
      </c>
    </row>
    <row r="348" spans="1:6" x14ac:dyDescent="0.35">
      <c r="A348" t="s">
        <v>54</v>
      </c>
      <c r="B348" s="2">
        <v>46023</v>
      </c>
      <c r="C348" s="4">
        <v>0.4548611111111111</v>
      </c>
      <c r="D348" s="4">
        <v>0.72916666666666663</v>
      </c>
      <c r="E348" t="s">
        <v>286</v>
      </c>
      <c r="F348" t="s">
        <v>16</v>
      </c>
    </row>
    <row r="349" spans="1:6" x14ac:dyDescent="0.35">
      <c r="A349" t="s">
        <v>37</v>
      </c>
      <c r="B349" s="2">
        <v>46040</v>
      </c>
      <c r="C349" s="4">
        <v>0.40625</v>
      </c>
      <c r="D349" s="4">
        <v>0.77083333333333337</v>
      </c>
      <c r="E349" t="s">
        <v>255</v>
      </c>
      <c r="F349" t="s">
        <v>16</v>
      </c>
    </row>
    <row r="350" spans="1:6" x14ac:dyDescent="0.35">
      <c r="A350" t="s">
        <v>41</v>
      </c>
      <c r="B350" s="2">
        <v>46044</v>
      </c>
      <c r="C350" s="4">
        <v>0.38541666666666669</v>
      </c>
      <c r="D350" s="4">
        <v>0.71875</v>
      </c>
      <c r="E350" t="s">
        <v>251</v>
      </c>
      <c r="F350" t="s">
        <v>16</v>
      </c>
    </row>
    <row r="351" spans="1:6" x14ac:dyDescent="0.35">
      <c r="A351" t="s">
        <v>57</v>
      </c>
      <c r="B351" s="2">
        <v>46028</v>
      </c>
      <c r="C351" s="4">
        <v>0.40625</v>
      </c>
      <c r="D351" s="4">
        <v>0.77083333333333337</v>
      </c>
      <c r="E351" t="s">
        <v>255</v>
      </c>
      <c r="F351" t="s">
        <v>16</v>
      </c>
    </row>
    <row r="352" spans="1:6" x14ac:dyDescent="0.35">
      <c r="A352" t="s">
        <v>57</v>
      </c>
      <c r="B352" s="2">
        <v>46029</v>
      </c>
      <c r="C352" s="4">
        <v>0.375</v>
      </c>
      <c r="D352" s="4">
        <v>0.71875</v>
      </c>
      <c r="E352" t="s">
        <v>247</v>
      </c>
      <c r="F352" t="s">
        <v>16</v>
      </c>
    </row>
    <row r="353" spans="1:6" x14ac:dyDescent="0.35">
      <c r="A353" t="s">
        <v>171</v>
      </c>
      <c r="B353" s="2">
        <v>46035</v>
      </c>
      <c r="C353" s="4">
        <v>0.33680555555555558</v>
      </c>
      <c r="D353" s="4">
        <v>0.71875</v>
      </c>
      <c r="E353" t="s">
        <v>274</v>
      </c>
      <c r="F353" t="s">
        <v>16</v>
      </c>
    </row>
    <row r="354" spans="1:6" x14ac:dyDescent="0.35">
      <c r="A354" t="s">
        <v>79</v>
      </c>
      <c r="B354" s="2">
        <v>46036</v>
      </c>
      <c r="C354" s="4">
        <v>0.37152777777777779</v>
      </c>
      <c r="D354" s="4">
        <v>0.71875</v>
      </c>
      <c r="E354" t="s">
        <v>265</v>
      </c>
      <c r="F354" t="s">
        <v>16</v>
      </c>
    </row>
    <row r="355" spans="1:6" x14ac:dyDescent="0.35">
      <c r="A355" t="s">
        <v>118</v>
      </c>
      <c r="B355" s="2">
        <v>46044</v>
      </c>
      <c r="C355" s="4">
        <v>0.37152777777777779</v>
      </c>
      <c r="D355" s="4">
        <v>0.71875</v>
      </c>
      <c r="E355" t="s">
        <v>265</v>
      </c>
      <c r="F355" t="s">
        <v>16</v>
      </c>
    </row>
    <row r="356" spans="1:6" x14ac:dyDescent="0.35">
      <c r="A356" t="s">
        <v>108</v>
      </c>
      <c r="B356" s="2">
        <v>46031</v>
      </c>
      <c r="C356" s="4">
        <v>0.40625</v>
      </c>
      <c r="D356" s="4">
        <v>0.71875</v>
      </c>
      <c r="E356" t="s">
        <v>273</v>
      </c>
      <c r="F356" t="s">
        <v>16</v>
      </c>
    </row>
    <row r="357" spans="1:6" x14ac:dyDescent="0.35">
      <c r="A357" t="s">
        <v>94</v>
      </c>
      <c r="B357" s="2">
        <v>46024</v>
      </c>
      <c r="C357" s="4">
        <v>0.4548611111111111</v>
      </c>
      <c r="D357" s="4">
        <v>0.77083333333333337</v>
      </c>
      <c r="E357" t="s">
        <v>270</v>
      </c>
      <c r="F357" t="s">
        <v>16</v>
      </c>
    </row>
    <row r="358" spans="1:6" x14ac:dyDescent="0.35">
      <c r="A358" t="s">
        <v>64</v>
      </c>
      <c r="B358" s="2">
        <v>46035</v>
      </c>
      <c r="C358" s="4">
        <v>0.41666666666666669</v>
      </c>
      <c r="D358" s="4">
        <v>0.76041666666666663</v>
      </c>
      <c r="E358" t="s">
        <v>247</v>
      </c>
      <c r="F358" t="s">
        <v>16</v>
      </c>
    </row>
    <row r="359" spans="1:6" x14ac:dyDescent="0.35">
      <c r="A359" t="s">
        <v>205</v>
      </c>
      <c r="B359" s="2">
        <v>46029</v>
      </c>
      <c r="C359" s="4">
        <v>0.41666666666666669</v>
      </c>
      <c r="D359" s="4">
        <v>0.77083333333333337</v>
      </c>
      <c r="E359" t="s">
        <v>260</v>
      </c>
      <c r="F359" t="s">
        <v>16</v>
      </c>
    </row>
    <row r="360" spans="1:6" x14ac:dyDescent="0.35">
      <c r="A360" t="s">
        <v>181</v>
      </c>
      <c r="B360" s="2">
        <v>46044</v>
      </c>
      <c r="C360" s="4">
        <v>0.37847222222222221</v>
      </c>
      <c r="D360" s="4">
        <v>0.77083333333333337</v>
      </c>
      <c r="E360" t="s">
        <v>248</v>
      </c>
      <c r="F360" t="s">
        <v>16</v>
      </c>
    </row>
    <row r="361" spans="1:6" x14ac:dyDescent="0.35">
      <c r="A361" t="s">
        <v>205</v>
      </c>
      <c r="B361" s="2">
        <v>46028</v>
      </c>
      <c r="C361" s="4">
        <v>0.37847222222222221</v>
      </c>
      <c r="D361" s="4">
        <v>0.72916666666666663</v>
      </c>
      <c r="E361" t="s">
        <v>267</v>
      </c>
      <c r="F361" t="s">
        <v>16</v>
      </c>
    </row>
    <row r="362" spans="1:6" x14ac:dyDescent="0.35">
      <c r="A362" t="s">
        <v>181</v>
      </c>
      <c r="B362" s="2">
        <v>46034</v>
      </c>
      <c r="C362" s="4">
        <v>0.37847222222222221</v>
      </c>
      <c r="D362" s="4">
        <v>0.75</v>
      </c>
      <c r="E362" t="s">
        <v>254</v>
      </c>
      <c r="F362" t="s">
        <v>16</v>
      </c>
    </row>
    <row r="363" spans="1:6" x14ac:dyDescent="0.35">
      <c r="A363" t="s">
        <v>41</v>
      </c>
      <c r="B363" s="2">
        <v>46034</v>
      </c>
      <c r="C363" s="4">
        <v>0.37847222222222221</v>
      </c>
      <c r="D363" s="4">
        <v>0.71875</v>
      </c>
      <c r="E363" t="s">
        <v>278</v>
      </c>
      <c r="F363" t="s">
        <v>16</v>
      </c>
    </row>
    <row r="364" spans="1:6" x14ac:dyDescent="0.35">
      <c r="A364" t="s">
        <v>94</v>
      </c>
      <c r="B364" s="2">
        <v>46037</v>
      </c>
      <c r="C364" s="4">
        <v>0.41319444444444442</v>
      </c>
      <c r="D364" s="4">
        <v>0.75</v>
      </c>
      <c r="E364" t="s">
        <v>257</v>
      </c>
      <c r="F364" t="s">
        <v>16</v>
      </c>
    </row>
    <row r="365" spans="1:6" x14ac:dyDescent="0.35">
      <c r="A365" t="s">
        <v>108</v>
      </c>
      <c r="B365" s="2">
        <v>46028</v>
      </c>
      <c r="C365" s="4">
        <v>0.41319444444444442</v>
      </c>
      <c r="D365" s="4">
        <v>0.75</v>
      </c>
      <c r="E365" t="s">
        <v>257</v>
      </c>
      <c r="F365" t="s">
        <v>256</v>
      </c>
    </row>
    <row r="366" spans="1:6" x14ac:dyDescent="0.35">
      <c r="A366" t="s">
        <v>42</v>
      </c>
      <c r="B366" s="2">
        <v>46043</v>
      </c>
      <c r="C366" s="4">
        <v>0.4375</v>
      </c>
      <c r="D366" s="4">
        <v>0.75</v>
      </c>
      <c r="E366" t="s">
        <v>273</v>
      </c>
      <c r="F366" t="s">
        <v>16</v>
      </c>
    </row>
    <row r="367" spans="1:6" x14ac:dyDescent="0.35">
      <c r="A367" t="s">
        <v>171</v>
      </c>
      <c r="B367" s="2">
        <v>46024</v>
      </c>
      <c r="C367" s="4">
        <v>0.4375</v>
      </c>
      <c r="D367" s="4">
        <v>0.75</v>
      </c>
      <c r="E367" t="s">
        <v>273</v>
      </c>
      <c r="F367" t="s">
        <v>28</v>
      </c>
    </row>
    <row r="368" spans="1:6" x14ac:dyDescent="0.35">
      <c r="A368" t="s">
        <v>126</v>
      </c>
      <c r="B368" s="2">
        <v>46025</v>
      </c>
      <c r="C368" s="4">
        <v>0.39583333333333331</v>
      </c>
      <c r="D368" s="4">
        <v>0.70833333333333337</v>
      </c>
      <c r="E368" t="s">
        <v>273</v>
      </c>
      <c r="F368" t="s">
        <v>16</v>
      </c>
    </row>
    <row r="369" spans="1:6" x14ac:dyDescent="0.35">
      <c r="A369" t="s">
        <v>80</v>
      </c>
      <c r="B369" s="2">
        <v>46024</v>
      </c>
      <c r="C369" s="4">
        <v>0.39583333333333331</v>
      </c>
      <c r="D369" s="4">
        <v>0.70833333333333337</v>
      </c>
      <c r="E369" t="s">
        <v>273</v>
      </c>
      <c r="F369" t="s">
        <v>256</v>
      </c>
    </row>
    <row r="370" spans="1:6" x14ac:dyDescent="0.35">
      <c r="A370" t="s">
        <v>171</v>
      </c>
      <c r="B370" s="2">
        <v>46028</v>
      </c>
      <c r="C370" s="4">
        <v>0.375</v>
      </c>
      <c r="D370" s="4">
        <v>0.72916666666666663</v>
      </c>
      <c r="E370" t="s">
        <v>260</v>
      </c>
      <c r="F370" t="s">
        <v>16</v>
      </c>
    </row>
    <row r="371" spans="1:6" x14ac:dyDescent="0.35">
      <c r="A371" t="s">
        <v>41</v>
      </c>
      <c r="B371" s="2">
        <v>46030</v>
      </c>
      <c r="C371" s="4">
        <v>0.375</v>
      </c>
      <c r="D371" s="4">
        <v>0.72916666666666663</v>
      </c>
      <c r="E371" t="s">
        <v>260</v>
      </c>
      <c r="F371" t="s">
        <v>16</v>
      </c>
    </row>
    <row r="372" spans="1:6" x14ac:dyDescent="0.35">
      <c r="A372" t="s">
        <v>14</v>
      </c>
      <c r="B372" s="2">
        <v>46026</v>
      </c>
      <c r="C372" s="4">
        <v>0.375</v>
      </c>
      <c r="D372" s="4">
        <v>0.77083333333333337</v>
      </c>
      <c r="E372" t="s">
        <v>263</v>
      </c>
      <c r="F372" t="s">
        <v>16</v>
      </c>
    </row>
    <row r="373" spans="1:6" x14ac:dyDescent="0.35">
      <c r="A373" t="s">
        <v>89</v>
      </c>
      <c r="B373" s="2">
        <v>46040</v>
      </c>
      <c r="C373" s="4">
        <v>0.34375</v>
      </c>
      <c r="D373" s="4">
        <v>0.71875</v>
      </c>
      <c r="E373" t="s">
        <v>253</v>
      </c>
      <c r="F373" t="s">
        <v>16</v>
      </c>
    </row>
    <row r="374" spans="1:6" x14ac:dyDescent="0.35">
      <c r="A374" t="s">
        <v>14</v>
      </c>
      <c r="B374" s="2">
        <v>46035</v>
      </c>
      <c r="C374" s="4">
        <v>0.37847222222222221</v>
      </c>
      <c r="D374" s="4">
        <v>0.71875</v>
      </c>
      <c r="E374" t="s">
        <v>278</v>
      </c>
      <c r="F374" t="s">
        <v>16</v>
      </c>
    </row>
    <row r="375" spans="1:6" x14ac:dyDescent="0.35">
      <c r="A375" t="s">
        <v>61</v>
      </c>
      <c r="B375" s="2">
        <v>46028</v>
      </c>
      <c r="C375" s="4">
        <v>0.40625</v>
      </c>
      <c r="D375" s="4">
        <v>0.77083333333333337</v>
      </c>
      <c r="E375" t="s">
        <v>255</v>
      </c>
      <c r="F375" t="s">
        <v>16</v>
      </c>
    </row>
    <row r="376" spans="1:6" x14ac:dyDescent="0.35">
      <c r="A376" t="s">
        <v>6</v>
      </c>
      <c r="B376" s="2">
        <v>46035</v>
      </c>
      <c r="C376" s="4">
        <v>0.375</v>
      </c>
      <c r="D376" s="4">
        <v>0.75</v>
      </c>
      <c r="E376" t="s">
        <v>253</v>
      </c>
      <c r="F376" t="s">
        <v>16</v>
      </c>
    </row>
    <row r="377" spans="1:6" x14ac:dyDescent="0.35">
      <c r="A377" t="s">
        <v>122</v>
      </c>
      <c r="B377" s="2">
        <v>46038</v>
      </c>
      <c r="C377" s="4">
        <v>0.38541666666666669</v>
      </c>
      <c r="D377" s="4">
        <v>0.72916666666666663</v>
      </c>
      <c r="E377" t="s">
        <v>247</v>
      </c>
      <c r="F377" t="s">
        <v>16</v>
      </c>
    </row>
    <row r="378" spans="1:6" x14ac:dyDescent="0.35">
      <c r="A378" t="s">
        <v>64</v>
      </c>
      <c r="B378" s="2">
        <v>46023</v>
      </c>
      <c r="C378" s="4">
        <v>0.38541666666666669</v>
      </c>
      <c r="D378" s="4">
        <v>0.66666666666666663</v>
      </c>
      <c r="E378" t="s">
        <v>266</v>
      </c>
      <c r="F378" t="s">
        <v>16</v>
      </c>
    </row>
    <row r="379" spans="1:6" x14ac:dyDescent="0.35">
      <c r="A379" t="s">
        <v>47</v>
      </c>
      <c r="B379" s="2">
        <v>46044</v>
      </c>
      <c r="C379" s="4">
        <v>0.37847222222222221</v>
      </c>
      <c r="D379" s="4">
        <v>0.71875</v>
      </c>
      <c r="E379" t="s">
        <v>278</v>
      </c>
      <c r="F379" t="s">
        <v>16</v>
      </c>
    </row>
    <row r="380" spans="1:6" x14ac:dyDescent="0.35">
      <c r="A380" t="s">
        <v>70</v>
      </c>
      <c r="B380" s="2">
        <v>46035</v>
      </c>
      <c r="C380" s="4">
        <v>0.39583333333333331</v>
      </c>
      <c r="D380" s="4">
        <v>0.72916666666666663</v>
      </c>
      <c r="E380" t="s">
        <v>251</v>
      </c>
      <c r="F380" t="s">
        <v>16</v>
      </c>
    </row>
    <row r="381" spans="1:6" x14ac:dyDescent="0.35">
      <c r="A381" t="s">
        <v>80</v>
      </c>
      <c r="B381" s="2">
        <v>46031</v>
      </c>
      <c r="C381" s="4">
        <v>0.375</v>
      </c>
      <c r="D381" s="4">
        <v>0.5625</v>
      </c>
      <c r="E381" t="s">
        <v>268</v>
      </c>
      <c r="F381" t="s">
        <v>250</v>
      </c>
    </row>
    <row r="382" spans="1:6" x14ac:dyDescent="0.35">
      <c r="A382" t="s">
        <v>6</v>
      </c>
      <c r="B382" s="2">
        <v>46026</v>
      </c>
      <c r="C382" s="4">
        <v>0.39583333333333331</v>
      </c>
      <c r="D382" s="4">
        <v>0.70833333333333337</v>
      </c>
      <c r="E382" t="s">
        <v>273</v>
      </c>
      <c r="F382" t="s">
        <v>16</v>
      </c>
    </row>
    <row r="383" spans="1:6" x14ac:dyDescent="0.35">
      <c r="A383" t="s">
        <v>77</v>
      </c>
      <c r="B383" s="2">
        <v>46033</v>
      </c>
      <c r="C383" s="4">
        <v>0.39583333333333331</v>
      </c>
      <c r="D383" s="4">
        <v>0.71875</v>
      </c>
      <c r="E383" t="s">
        <v>262</v>
      </c>
      <c r="F383" t="s">
        <v>16</v>
      </c>
    </row>
    <row r="384" spans="1:6" x14ac:dyDescent="0.35">
      <c r="A384" t="s">
        <v>89</v>
      </c>
      <c r="B384" s="2">
        <v>46037</v>
      </c>
      <c r="C384" s="4">
        <v>0.40625</v>
      </c>
      <c r="D384" s="4">
        <v>0.76041666666666663</v>
      </c>
      <c r="E384" t="s">
        <v>260</v>
      </c>
      <c r="F384" t="s">
        <v>16</v>
      </c>
    </row>
    <row r="385" spans="1:6" x14ac:dyDescent="0.35">
      <c r="A385" t="s">
        <v>108</v>
      </c>
      <c r="B385" s="2">
        <v>46024</v>
      </c>
      <c r="C385" s="4">
        <v>0.44791666666666669</v>
      </c>
      <c r="D385" s="4">
        <v>0.76041666666666663</v>
      </c>
      <c r="E385" t="s">
        <v>273</v>
      </c>
      <c r="F385" t="s">
        <v>16</v>
      </c>
    </row>
    <row r="386" spans="1:6" x14ac:dyDescent="0.35">
      <c r="A386" t="s">
        <v>47</v>
      </c>
      <c r="B386" s="2">
        <v>46032</v>
      </c>
      <c r="C386" s="4">
        <v>0.39583333333333331</v>
      </c>
      <c r="D386" s="4">
        <v>0.72916666666666663</v>
      </c>
      <c r="E386" t="s">
        <v>251</v>
      </c>
      <c r="F386" t="s">
        <v>16</v>
      </c>
    </row>
    <row r="387" spans="1:6" x14ac:dyDescent="0.35">
      <c r="A387" t="s">
        <v>46</v>
      </c>
      <c r="B387" s="2">
        <v>46036</v>
      </c>
      <c r="C387" s="4">
        <v>0.41319444444444442</v>
      </c>
      <c r="D387" s="4">
        <v>0.76041666666666663</v>
      </c>
      <c r="E387" t="s">
        <v>265</v>
      </c>
      <c r="F387" t="s">
        <v>16</v>
      </c>
    </row>
    <row r="388" spans="1:6" x14ac:dyDescent="0.35">
      <c r="A388" t="s">
        <v>75</v>
      </c>
      <c r="B388" s="2">
        <v>46027</v>
      </c>
      <c r="C388" s="4">
        <v>0.41319444444444442</v>
      </c>
      <c r="D388" s="4">
        <v>0.75</v>
      </c>
      <c r="E388" t="s">
        <v>257</v>
      </c>
      <c r="F388" t="s">
        <v>16</v>
      </c>
    </row>
    <row r="389" spans="1:6" x14ac:dyDescent="0.35">
      <c r="A389" t="s">
        <v>67</v>
      </c>
      <c r="B389" s="2">
        <v>46044</v>
      </c>
      <c r="C389" s="4">
        <v>0.41319444444444442</v>
      </c>
      <c r="D389" s="4">
        <v>0.70833333333333337</v>
      </c>
      <c r="E389" t="s">
        <v>252</v>
      </c>
      <c r="F389" t="s">
        <v>16</v>
      </c>
    </row>
    <row r="390" spans="1:6" x14ac:dyDescent="0.35">
      <c r="A390" t="s">
        <v>100</v>
      </c>
      <c r="B390" s="2">
        <v>46032</v>
      </c>
      <c r="C390" s="4">
        <v>0.41666666666666669</v>
      </c>
      <c r="D390" s="4">
        <v>0.77083333333333337</v>
      </c>
      <c r="E390" t="s">
        <v>260</v>
      </c>
      <c r="F390" t="s">
        <v>16</v>
      </c>
    </row>
    <row r="391" spans="1:6" x14ac:dyDescent="0.35">
      <c r="A391" t="s">
        <v>79</v>
      </c>
      <c r="B391" s="2">
        <v>46041</v>
      </c>
      <c r="C391" s="4">
        <v>0.375</v>
      </c>
      <c r="D391" s="4">
        <v>0.72916666666666663</v>
      </c>
      <c r="E391" t="s">
        <v>260</v>
      </c>
      <c r="F391" t="s">
        <v>16</v>
      </c>
    </row>
    <row r="392" spans="1:6" x14ac:dyDescent="0.35">
      <c r="A392" t="s">
        <v>89</v>
      </c>
      <c r="B392" s="2">
        <v>46031</v>
      </c>
      <c r="C392" s="4">
        <v>0.37152777777777779</v>
      </c>
      <c r="D392" s="4">
        <v>0.72916666666666663</v>
      </c>
      <c r="E392" t="s">
        <v>284</v>
      </c>
      <c r="F392" t="s">
        <v>16</v>
      </c>
    </row>
    <row r="393" spans="1:6" x14ac:dyDescent="0.35">
      <c r="A393" t="s">
        <v>27</v>
      </c>
      <c r="B393" s="2">
        <v>46044</v>
      </c>
      <c r="C393" s="4">
        <v>0.38541666666666669</v>
      </c>
      <c r="D393" s="4">
        <v>0.72916666666666663</v>
      </c>
      <c r="E393" t="s">
        <v>247</v>
      </c>
      <c r="F393" t="s">
        <v>16</v>
      </c>
    </row>
    <row r="394" spans="1:6" x14ac:dyDescent="0.35">
      <c r="A394" t="s">
        <v>27</v>
      </c>
      <c r="B394" s="2">
        <v>46026</v>
      </c>
      <c r="C394" s="4">
        <v>0.40625</v>
      </c>
      <c r="D394" s="4">
        <v>0.72916666666666663</v>
      </c>
      <c r="E394" t="s">
        <v>262</v>
      </c>
      <c r="F394" t="s">
        <v>16</v>
      </c>
    </row>
    <row r="395" spans="1:6" x14ac:dyDescent="0.35">
      <c r="A395" t="s">
        <v>36</v>
      </c>
      <c r="B395" s="2">
        <v>46041</v>
      </c>
      <c r="C395" s="4">
        <v>0.38541666666666669</v>
      </c>
      <c r="D395" s="4">
        <v>0.77083333333333337</v>
      </c>
      <c r="E395" t="s">
        <v>258</v>
      </c>
      <c r="F395" t="s">
        <v>16</v>
      </c>
    </row>
    <row r="396" spans="1:6" x14ac:dyDescent="0.35">
      <c r="A396" t="s">
        <v>36</v>
      </c>
      <c r="B396" s="2">
        <v>46028</v>
      </c>
      <c r="C396" s="4">
        <v>0.38541666666666669</v>
      </c>
      <c r="D396" s="4">
        <v>0.77083333333333337</v>
      </c>
      <c r="E396" t="s">
        <v>258</v>
      </c>
      <c r="F396" t="s">
        <v>16</v>
      </c>
    </row>
    <row r="397" spans="1:6" x14ac:dyDescent="0.35">
      <c r="A397" t="s">
        <v>57</v>
      </c>
      <c r="B397" s="2">
        <v>46042</v>
      </c>
      <c r="C397" s="4">
        <v>0.38541666666666669</v>
      </c>
      <c r="D397" s="4">
        <v>0.77083333333333337</v>
      </c>
      <c r="E397" t="s">
        <v>258</v>
      </c>
      <c r="F397" t="s">
        <v>16</v>
      </c>
    </row>
    <row r="398" spans="1:6" x14ac:dyDescent="0.35">
      <c r="A398" t="s">
        <v>173</v>
      </c>
      <c r="B398" s="2">
        <v>46039</v>
      </c>
      <c r="C398" s="4">
        <v>0.38541666666666669</v>
      </c>
      <c r="D398" s="4">
        <v>0.71875</v>
      </c>
      <c r="E398" t="s">
        <v>251</v>
      </c>
      <c r="F398" t="s">
        <v>16</v>
      </c>
    </row>
    <row r="399" spans="1:6" x14ac:dyDescent="0.35">
      <c r="A399" t="s">
        <v>118</v>
      </c>
      <c r="B399" s="2">
        <v>46040</v>
      </c>
      <c r="C399" s="4">
        <v>0.39583333333333331</v>
      </c>
      <c r="D399" s="4">
        <v>0.54166666666666663</v>
      </c>
      <c r="E399" t="s">
        <v>271</v>
      </c>
      <c r="F399" t="s">
        <v>250</v>
      </c>
    </row>
    <row r="400" spans="1:6" x14ac:dyDescent="0.35">
      <c r="A400" t="s">
        <v>64</v>
      </c>
      <c r="B400" s="2">
        <v>46037</v>
      </c>
      <c r="C400" s="4">
        <v>0.41319444444444442</v>
      </c>
      <c r="D400" s="4">
        <v>0.77083333333333337</v>
      </c>
      <c r="E400" t="s">
        <v>284</v>
      </c>
      <c r="F400" t="s">
        <v>16</v>
      </c>
    </row>
    <row r="401" spans="1:6" x14ac:dyDescent="0.35">
      <c r="A401" t="s">
        <v>75</v>
      </c>
      <c r="B401" s="2">
        <v>46025</v>
      </c>
      <c r="C401" s="4">
        <v>0.38541666666666669</v>
      </c>
      <c r="D401" s="4">
        <v>0.75</v>
      </c>
      <c r="E401" t="s">
        <v>255</v>
      </c>
      <c r="F401" t="s">
        <v>16</v>
      </c>
    </row>
    <row r="402" spans="1:6" x14ac:dyDescent="0.35">
      <c r="A402" t="s">
        <v>108</v>
      </c>
      <c r="B402" s="2">
        <v>46039</v>
      </c>
      <c r="C402" s="4">
        <v>0.34375</v>
      </c>
      <c r="D402" s="4">
        <v>0.70833333333333337</v>
      </c>
      <c r="E402" t="s">
        <v>255</v>
      </c>
      <c r="F402" t="s">
        <v>16</v>
      </c>
    </row>
    <row r="403" spans="1:6" x14ac:dyDescent="0.35">
      <c r="A403" t="s">
        <v>64</v>
      </c>
      <c r="B403" s="2">
        <v>46026</v>
      </c>
      <c r="C403" s="4">
        <v>0.39583333333333331</v>
      </c>
      <c r="D403" s="4">
        <v>0.70833333333333337</v>
      </c>
      <c r="E403" t="s">
        <v>273</v>
      </c>
      <c r="F403" t="s">
        <v>16</v>
      </c>
    </row>
    <row r="404" spans="1:6" x14ac:dyDescent="0.35">
      <c r="A404" t="s">
        <v>47</v>
      </c>
      <c r="B404" s="2">
        <v>46025</v>
      </c>
      <c r="C404" s="4">
        <v>0.39583333333333331</v>
      </c>
      <c r="D404" s="4">
        <v>0.67708333333333337</v>
      </c>
      <c r="E404" t="s">
        <v>266</v>
      </c>
      <c r="F404" t="s">
        <v>16</v>
      </c>
    </row>
    <row r="405" spans="1:6" x14ac:dyDescent="0.35">
      <c r="A405" t="s">
        <v>72</v>
      </c>
      <c r="B405" s="2">
        <v>46033</v>
      </c>
      <c r="C405" s="4">
        <v>0.41319444444444442</v>
      </c>
      <c r="D405" s="4">
        <v>0.75</v>
      </c>
      <c r="E405" t="s">
        <v>257</v>
      </c>
      <c r="F405" t="s">
        <v>16</v>
      </c>
    </row>
    <row r="406" spans="1:6" x14ac:dyDescent="0.35">
      <c r="A406" t="s">
        <v>94</v>
      </c>
      <c r="B406" s="2">
        <v>46043</v>
      </c>
      <c r="C406" s="4">
        <v>0.39583333333333331</v>
      </c>
      <c r="D406" s="4">
        <v>0.76041666666666663</v>
      </c>
      <c r="E406" t="s">
        <v>255</v>
      </c>
      <c r="F406" t="s">
        <v>16</v>
      </c>
    </row>
    <row r="407" spans="1:6" x14ac:dyDescent="0.35">
      <c r="A407" t="s">
        <v>61</v>
      </c>
      <c r="B407" s="2">
        <v>46033</v>
      </c>
      <c r="C407" s="4">
        <v>0.4548611111111111</v>
      </c>
      <c r="D407" s="4">
        <v>0.76041666666666663</v>
      </c>
      <c r="E407" t="s">
        <v>261</v>
      </c>
      <c r="F407" t="s">
        <v>16</v>
      </c>
    </row>
    <row r="408" spans="1:6" x14ac:dyDescent="0.35">
      <c r="A408" t="s">
        <v>108</v>
      </c>
      <c r="B408" s="2">
        <v>46033</v>
      </c>
      <c r="C408" s="4">
        <v>0.4548611111111111</v>
      </c>
      <c r="D408" s="4">
        <v>0.76041666666666663</v>
      </c>
      <c r="E408" t="s">
        <v>261</v>
      </c>
      <c r="F408" t="s">
        <v>28</v>
      </c>
    </row>
    <row r="409" spans="1:6" x14ac:dyDescent="0.35">
      <c r="A409" t="s">
        <v>29</v>
      </c>
      <c r="B409" s="2">
        <v>46044</v>
      </c>
      <c r="C409" s="4">
        <v>0.375</v>
      </c>
      <c r="D409" s="4">
        <v>0.77083333333333337</v>
      </c>
      <c r="E409" t="s">
        <v>263</v>
      </c>
      <c r="F409" t="s">
        <v>16</v>
      </c>
    </row>
    <row r="410" spans="1:6" x14ac:dyDescent="0.35">
      <c r="A410" t="s">
        <v>118</v>
      </c>
      <c r="B410" s="2">
        <v>46029</v>
      </c>
      <c r="C410" s="4">
        <v>0.33680555555555558</v>
      </c>
      <c r="D410" s="4">
        <v>0.71875</v>
      </c>
      <c r="E410" t="s">
        <v>274</v>
      </c>
      <c r="F410" t="s">
        <v>16</v>
      </c>
    </row>
    <row r="411" spans="1:6" x14ac:dyDescent="0.35">
      <c r="A411" t="s">
        <v>6</v>
      </c>
      <c r="B411" s="2">
        <v>46029</v>
      </c>
      <c r="C411" s="4">
        <v>0.33680555555555558</v>
      </c>
      <c r="D411" s="4">
        <v>0.71875</v>
      </c>
      <c r="E411" t="s">
        <v>274</v>
      </c>
      <c r="F411" t="s">
        <v>16</v>
      </c>
    </row>
    <row r="412" spans="1:6" x14ac:dyDescent="0.35">
      <c r="A412" t="s">
        <v>122</v>
      </c>
      <c r="B412" s="2">
        <v>46039</v>
      </c>
      <c r="C412" s="4">
        <v>0.33680555555555558</v>
      </c>
      <c r="D412" s="4">
        <v>0.71875</v>
      </c>
      <c r="E412" t="s">
        <v>274</v>
      </c>
      <c r="F412" t="s">
        <v>28</v>
      </c>
    </row>
    <row r="413" spans="1:6" x14ac:dyDescent="0.35">
      <c r="A413" t="s">
        <v>118</v>
      </c>
      <c r="B413" s="2">
        <v>46038</v>
      </c>
      <c r="C413" s="4">
        <v>0.44791666666666669</v>
      </c>
      <c r="D413" s="4">
        <v>0.75</v>
      </c>
      <c r="E413" t="s">
        <v>259</v>
      </c>
      <c r="F413" t="s">
        <v>16</v>
      </c>
    </row>
    <row r="414" spans="1:6" x14ac:dyDescent="0.35">
      <c r="A414" t="s">
        <v>79</v>
      </c>
      <c r="B414" s="2">
        <v>46043</v>
      </c>
      <c r="C414" s="4">
        <v>0.39583333333333331</v>
      </c>
      <c r="D414" s="4">
        <v>0.77083333333333337</v>
      </c>
      <c r="E414" t="s">
        <v>253</v>
      </c>
      <c r="F414" t="s">
        <v>16</v>
      </c>
    </row>
    <row r="415" spans="1:6" x14ac:dyDescent="0.35">
      <c r="A415" t="s">
        <v>10</v>
      </c>
      <c r="B415" s="2">
        <v>46044</v>
      </c>
      <c r="C415" s="4">
        <v>0.39583333333333331</v>
      </c>
      <c r="D415" s="4">
        <v>0.77083333333333337</v>
      </c>
      <c r="E415" t="s">
        <v>253</v>
      </c>
      <c r="F415" t="s">
        <v>256</v>
      </c>
    </row>
    <row r="416" spans="1:6" x14ac:dyDescent="0.35">
      <c r="A416" t="s">
        <v>46</v>
      </c>
      <c r="B416" s="2">
        <v>46024</v>
      </c>
      <c r="C416" s="4">
        <v>0.37847222222222221</v>
      </c>
      <c r="D416" s="4">
        <v>0.76041666666666663</v>
      </c>
      <c r="E416" t="s">
        <v>274</v>
      </c>
      <c r="F416" t="s">
        <v>16</v>
      </c>
    </row>
    <row r="417" spans="1:6" x14ac:dyDescent="0.35">
      <c r="A417" t="s">
        <v>14</v>
      </c>
      <c r="B417" s="2">
        <v>46030</v>
      </c>
      <c r="C417" s="4">
        <v>0.375</v>
      </c>
      <c r="D417" s="4">
        <v>0.70833333333333337</v>
      </c>
      <c r="E417" t="s">
        <v>251</v>
      </c>
      <c r="F417" t="s">
        <v>16</v>
      </c>
    </row>
    <row r="418" spans="1:6" x14ac:dyDescent="0.35">
      <c r="A418" t="s">
        <v>6</v>
      </c>
      <c r="B418" s="2">
        <v>46025</v>
      </c>
      <c r="C418" s="4">
        <v>0.37847222222222221</v>
      </c>
      <c r="D418" s="4">
        <v>0.77083333333333337</v>
      </c>
      <c r="E418" t="s">
        <v>248</v>
      </c>
      <c r="F418" t="s">
        <v>16</v>
      </c>
    </row>
    <row r="419" spans="1:6" x14ac:dyDescent="0.35">
      <c r="A419" t="s">
        <v>118</v>
      </c>
      <c r="B419" s="2">
        <v>46030</v>
      </c>
      <c r="C419" s="4">
        <v>0.39583333333333331</v>
      </c>
      <c r="D419" s="4">
        <v>0.5625</v>
      </c>
      <c r="E419" t="s">
        <v>249</v>
      </c>
      <c r="F419" t="s">
        <v>250</v>
      </c>
    </row>
    <row r="420" spans="1:6" x14ac:dyDescent="0.35">
      <c r="A420" t="s">
        <v>36</v>
      </c>
      <c r="B420" s="2">
        <v>46023</v>
      </c>
      <c r="C420" s="4">
        <v>0.37847222222222221</v>
      </c>
      <c r="D420" s="4">
        <v>0.75</v>
      </c>
      <c r="E420" t="s">
        <v>254</v>
      </c>
      <c r="F420" t="s">
        <v>16</v>
      </c>
    </row>
    <row r="421" spans="1:6" x14ac:dyDescent="0.35">
      <c r="A421" t="s">
        <v>33</v>
      </c>
      <c r="B421" s="2">
        <v>46024</v>
      </c>
      <c r="C421" s="4">
        <v>0.37847222222222221</v>
      </c>
      <c r="D421" s="4">
        <v>0.77083333333333337</v>
      </c>
      <c r="E421" t="s">
        <v>248</v>
      </c>
      <c r="F421" t="s">
        <v>16</v>
      </c>
    </row>
    <row r="422" spans="1:6" x14ac:dyDescent="0.35">
      <c r="A422" t="s">
        <v>80</v>
      </c>
      <c r="B422" s="2">
        <v>46037</v>
      </c>
      <c r="C422" s="4">
        <v>0.38541666666666669</v>
      </c>
      <c r="D422" s="4">
        <v>0.70833333333333337</v>
      </c>
      <c r="E422" t="s">
        <v>262</v>
      </c>
      <c r="F422" t="s">
        <v>16</v>
      </c>
    </row>
    <row r="423" spans="1:6" x14ac:dyDescent="0.35">
      <c r="A423" t="s">
        <v>61</v>
      </c>
      <c r="B423" s="2">
        <v>46035</v>
      </c>
      <c r="C423" s="4">
        <v>0.38541666666666669</v>
      </c>
      <c r="D423" s="4">
        <v>0.70833333333333337</v>
      </c>
      <c r="E423" t="s">
        <v>262</v>
      </c>
      <c r="F423" t="s">
        <v>256</v>
      </c>
    </row>
    <row r="424" spans="1:6" x14ac:dyDescent="0.35">
      <c r="A424" t="s">
        <v>118</v>
      </c>
      <c r="B424" s="2">
        <v>46034</v>
      </c>
      <c r="C424" s="4">
        <v>0.4375</v>
      </c>
      <c r="D424" s="4">
        <v>0.79166666666666663</v>
      </c>
      <c r="E424" t="s">
        <v>260</v>
      </c>
      <c r="F424" t="s">
        <v>16</v>
      </c>
    </row>
    <row r="425" spans="1:6" x14ac:dyDescent="0.35">
      <c r="A425" t="s">
        <v>67</v>
      </c>
      <c r="B425" s="2">
        <v>46023</v>
      </c>
      <c r="C425" s="4">
        <v>0.375</v>
      </c>
      <c r="D425" s="4">
        <v>0.77083333333333337</v>
      </c>
      <c r="E425" t="s">
        <v>263</v>
      </c>
      <c r="F425" t="s">
        <v>16</v>
      </c>
    </row>
    <row r="426" spans="1:6" x14ac:dyDescent="0.35">
      <c r="A426" t="s">
        <v>47</v>
      </c>
      <c r="B426" s="2">
        <v>46037</v>
      </c>
      <c r="C426" s="4">
        <v>0.4548611111111111</v>
      </c>
      <c r="D426" s="4">
        <v>0.76041666666666663</v>
      </c>
      <c r="E426" t="s">
        <v>261</v>
      </c>
      <c r="F426" t="s">
        <v>16</v>
      </c>
    </row>
    <row r="427" spans="1:6" x14ac:dyDescent="0.35">
      <c r="A427" t="s">
        <v>108</v>
      </c>
      <c r="B427" s="2">
        <v>46044</v>
      </c>
      <c r="C427" s="4">
        <v>0.4548611111111111</v>
      </c>
      <c r="D427" s="4">
        <v>0.76041666666666663</v>
      </c>
      <c r="E427" t="s">
        <v>261</v>
      </c>
      <c r="F427" t="s">
        <v>16</v>
      </c>
    </row>
    <row r="428" spans="1:6" x14ac:dyDescent="0.35">
      <c r="A428" t="s">
        <v>72</v>
      </c>
      <c r="B428" s="2">
        <v>46030</v>
      </c>
      <c r="C428" s="4">
        <v>0.375</v>
      </c>
      <c r="D428" s="4">
        <v>0.54166666666666663</v>
      </c>
      <c r="E428" t="s">
        <v>249</v>
      </c>
      <c r="F428" t="s">
        <v>250</v>
      </c>
    </row>
    <row r="429" spans="1:6" x14ac:dyDescent="0.35">
      <c r="A429" t="s">
        <v>29</v>
      </c>
      <c r="B429" s="2">
        <v>46033</v>
      </c>
      <c r="C429" s="4">
        <v>0.375</v>
      </c>
      <c r="D429" s="4">
        <v>0.75</v>
      </c>
      <c r="E429" t="s">
        <v>253</v>
      </c>
      <c r="F429" t="s">
        <v>16</v>
      </c>
    </row>
    <row r="430" spans="1:6" x14ac:dyDescent="0.35">
      <c r="A430" t="s">
        <v>171</v>
      </c>
      <c r="B430" s="2">
        <v>46030</v>
      </c>
      <c r="C430" s="4">
        <v>0.375</v>
      </c>
      <c r="D430" s="4">
        <v>0.71875</v>
      </c>
      <c r="E430" t="s">
        <v>247</v>
      </c>
      <c r="F430" t="s">
        <v>16</v>
      </c>
    </row>
    <row r="431" spans="1:6" x14ac:dyDescent="0.35">
      <c r="A431" t="s">
        <v>118</v>
      </c>
      <c r="B431" s="2">
        <v>46031</v>
      </c>
      <c r="C431" s="4">
        <v>0.37152777777777779</v>
      </c>
      <c r="D431" s="4">
        <v>0.6875</v>
      </c>
      <c r="E431" t="s">
        <v>270</v>
      </c>
      <c r="F431" t="s">
        <v>16</v>
      </c>
    </row>
    <row r="432" spans="1:6" x14ac:dyDescent="0.35">
      <c r="A432" t="s">
        <v>128</v>
      </c>
      <c r="B432" s="2">
        <v>46033</v>
      </c>
      <c r="C432" s="4">
        <v>0.37152777777777779</v>
      </c>
      <c r="D432" s="4">
        <v>0.77083333333333337</v>
      </c>
      <c r="E432" t="s">
        <v>290</v>
      </c>
      <c r="F432" t="s">
        <v>16</v>
      </c>
    </row>
    <row r="433" spans="1:6" x14ac:dyDescent="0.35">
      <c r="A433" t="s">
        <v>70</v>
      </c>
      <c r="B433" s="2">
        <v>46038</v>
      </c>
      <c r="C433" s="4">
        <v>0.37152777777777779</v>
      </c>
      <c r="D433" s="4">
        <v>0.77083333333333337</v>
      </c>
      <c r="E433" t="s">
        <v>290</v>
      </c>
      <c r="F433" t="s">
        <v>28</v>
      </c>
    </row>
    <row r="434" spans="1:6" x14ac:dyDescent="0.35">
      <c r="A434" t="s">
        <v>205</v>
      </c>
      <c r="B434" s="2">
        <v>46034</v>
      </c>
      <c r="C434" s="4">
        <v>0.38541666666666669</v>
      </c>
      <c r="D434" s="4">
        <v>0.70833333333333337</v>
      </c>
      <c r="E434" t="s">
        <v>262</v>
      </c>
      <c r="F434" t="s">
        <v>16</v>
      </c>
    </row>
    <row r="435" spans="1:6" x14ac:dyDescent="0.35">
      <c r="A435" t="s">
        <v>108</v>
      </c>
      <c r="B435" s="2">
        <v>46041</v>
      </c>
      <c r="C435" s="4">
        <v>0.40625</v>
      </c>
      <c r="D435" s="4">
        <v>0.70833333333333337</v>
      </c>
      <c r="E435" t="s">
        <v>259</v>
      </c>
      <c r="F435" t="s">
        <v>16</v>
      </c>
    </row>
    <row r="436" spans="1:6" x14ac:dyDescent="0.35">
      <c r="A436" t="s">
        <v>42</v>
      </c>
      <c r="B436" s="2">
        <v>46040</v>
      </c>
      <c r="C436" s="4">
        <v>0.37847222222222221</v>
      </c>
      <c r="D436" s="4">
        <v>0.75</v>
      </c>
      <c r="E436" t="s">
        <v>254</v>
      </c>
      <c r="F436" t="s">
        <v>16</v>
      </c>
    </row>
    <row r="437" spans="1:6" x14ac:dyDescent="0.35">
      <c r="A437" t="s">
        <v>36</v>
      </c>
      <c r="B437" s="2">
        <v>46033</v>
      </c>
      <c r="C437" s="4">
        <v>0.37847222222222221</v>
      </c>
      <c r="D437" s="4">
        <v>0.77083333333333337</v>
      </c>
      <c r="E437" t="s">
        <v>248</v>
      </c>
      <c r="F437" t="s">
        <v>16</v>
      </c>
    </row>
    <row r="438" spans="1:6" x14ac:dyDescent="0.35">
      <c r="A438" t="s">
        <v>117</v>
      </c>
      <c r="B438" s="2">
        <v>46038</v>
      </c>
      <c r="C438" s="4">
        <v>0.38541666666666669</v>
      </c>
      <c r="D438" s="4">
        <v>0.77083333333333337</v>
      </c>
      <c r="E438" t="s">
        <v>258</v>
      </c>
      <c r="F438" t="s">
        <v>16</v>
      </c>
    </row>
    <row r="439" spans="1:6" x14ac:dyDescent="0.35">
      <c r="A439" t="s">
        <v>54</v>
      </c>
      <c r="B439" s="2">
        <v>46040</v>
      </c>
      <c r="C439" s="4">
        <v>0.4548611111111111</v>
      </c>
      <c r="D439" s="4">
        <v>0.75</v>
      </c>
      <c r="E439" t="s">
        <v>252</v>
      </c>
      <c r="F439" t="s">
        <v>16</v>
      </c>
    </row>
    <row r="440" spans="1:6" x14ac:dyDescent="0.35">
      <c r="A440" t="s">
        <v>122</v>
      </c>
      <c r="B440" s="2">
        <v>46042</v>
      </c>
      <c r="C440" s="4">
        <v>0.39583333333333331</v>
      </c>
      <c r="D440" s="4">
        <v>0.75</v>
      </c>
      <c r="E440" t="s">
        <v>260</v>
      </c>
      <c r="F440" t="s">
        <v>16</v>
      </c>
    </row>
    <row r="441" spans="1:6" x14ac:dyDescent="0.35">
      <c r="A441" t="s">
        <v>151</v>
      </c>
      <c r="B441" s="2">
        <v>46033</v>
      </c>
      <c r="C441" s="4">
        <v>0.375</v>
      </c>
      <c r="D441" s="4">
        <v>0.75</v>
      </c>
      <c r="E441" t="s">
        <v>253</v>
      </c>
      <c r="F441" t="s">
        <v>16</v>
      </c>
    </row>
    <row r="442" spans="1:6" x14ac:dyDescent="0.35">
      <c r="A442" t="s">
        <v>10</v>
      </c>
      <c r="B442" s="2">
        <v>46029</v>
      </c>
      <c r="C442" s="4">
        <v>0.41319444444444442</v>
      </c>
      <c r="D442" s="4">
        <v>0.75</v>
      </c>
      <c r="E442" t="s">
        <v>257</v>
      </c>
      <c r="F442" t="s">
        <v>16</v>
      </c>
    </row>
    <row r="443" spans="1:6" x14ac:dyDescent="0.35">
      <c r="A443" t="s">
        <v>24</v>
      </c>
      <c r="B443" s="2">
        <v>46042</v>
      </c>
      <c r="C443" s="4">
        <v>0.375</v>
      </c>
      <c r="D443" s="4">
        <v>0.70833333333333337</v>
      </c>
      <c r="E443" t="s">
        <v>251</v>
      </c>
      <c r="F443" t="s">
        <v>16</v>
      </c>
    </row>
    <row r="444" spans="1:6" x14ac:dyDescent="0.35">
      <c r="A444" t="s">
        <v>75</v>
      </c>
      <c r="B444" s="2">
        <v>46026</v>
      </c>
      <c r="C444" s="4">
        <v>0.4375</v>
      </c>
      <c r="D444" s="4">
        <v>0.8125</v>
      </c>
      <c r="E444" t="s">
        <v>253</v>
      </c>
      <c r="F444" t="s">
        <v>16</v>
      </c>
    </row>
    <row r="445" spans="1:6" x14ac:dyDescent="0.35">
      <c r="A445" t="s">
        <v>54</v>
      </c>
      <c r="B445" s="2">
        <v>46042</v>
      </c>
      <c r="C445" s="4">
        <v>0.42708333333333331</v>
      </c>
      <c r="D445" s="4">
        <v>0.79166666666666663</v>
      </c>
      <c r="E445" t="s">
        <v>255</v>
      </c>
      <c r="F445" t="s">
        <v>16</v>
      </c>
    </row>
    <row r="446" spans="1:6" x14ac:dyDescent="0.35">
      <c r="A446" t="s">
        <v>29</v>
      </c>
      <c r="B446" s="2">
        <v>46034</v>
      </c>
      <c r="C446" s="4">
        <v>0.40625</v>
      </c>
      <c r="D446" s="4">
        <v>0.72916666666666663</v>
      </c>
      <c r="E446" t="s">
        <v>262</v>
      </c>
      <c r="F446" t="s">
        <v>16</v>
      </c>
    </row>
    <row r="447" spans="1:6" x14ac:dyDescent="0.35">
      <c r="A447" t="s">
        <v>117</v>
      </c>
      <c r="B447" s="2">
        <v>46042</v>
      </c>
      <c r="C447" s="4">
        <v>0.33680555555555558</v>
      </c>
      <c r="D447" s="4">
        <v>0.72916666666666663</v>
      </c>
      <c r="E447" t="s">
        <v>248</v>
      </c>
      <c r="F447" t="s">
        <v>16</v>
      </c>
    </row>
    <row r="448" spans="1:6" x14ac:dyDescent="0.35">
      <c r="A448" t="s">
        <v>57</v>
      </c>
      <c r="B448" s="2">
        <v>46025</v>
      </c>
      <c r="C448" s="4">
        <v>0.35416666666666669</v>
      </c>
      <c r="D448" s="4">
        <v>0.71875</v>
      </c>
      <c r="E448" t="s">
        <v>255</v>
      </c>
      <c r="F448" t="s">
        <v>16</v>
      </c>
    </row>
    <row r="449" spans="1:6" x14ac:dyDescent="0.35">
      <c r="A449" t="s">
        <v>49</v>
      </c>
      <c r="B449" s="2">
        <v>46035</v>
      </c>
      <c r="C449" s="4">
        <v>0.35416666666666669</v>
      </c>
      <c r="D449" s="4">
        <v>0.71875</v>
      </c>
      <c r="E449" t="s">
        <v>255</v>
      </c>
      <c r="F449" t="s">
        <v>16</v>
      </c>
    </row>
    <row r="450" spans="1:6" x14ac:dyDescent="0.35">
      <c r="A450" t="s">
        <v>77</v>
      </c>
      <c r="B450" s="2">
        <v>46037</v>
      </c>
      <c r="C450" s="4">
        <v>0.44791666666666669</v>
      </c>
      <c r="D450" s="4">
        <v>0.79166666666666663</v>
      </c>
      <c r="E450" t="s">
        <v>247</v>
      </c>
      <c r="F450" t="s">
        <v>16</v>
      </c>
    </row>
    <row r="451" spans="1:6" x14ac:dyDescent="0.35">
      <c r="A451" t="s">
        <v>173</v>
      </c>
      <c r="B451" s="2">
        <v>46028</v>
      </c>
      <c r="C451" s="4">
        <v>0.37847222222222221</v>
      </c>
      <c r="D451" s="4">
        <v>0.79166666666666663</v>
      </c>
      <c r="E451" t="s">
        <v>289</v>
      </c>
      <c r="F451" t="s">
        <v>16</v>
      </c>
    </row>
    <row r="452" spans="1:6" x14ac:dyDescent="0.35">
      <c r="A452" t="s">
        <v>75</v>
      </c>
      <c r="B452" s="2">
        <v>46041</v>
      </c>
      <c r="C452" s="4">
        <v>0.37152777777777779</v>
      </c>
      <c r="D452" s="4">
        <v>0.67708333333333337</v>
      </c>
      <c r="E452" t="s">
        <v>261</v>
      </c>
      <c r="F452" t="s">
        <v>16</v>
      </c>
    </row>
    <row r="453" spans="1:6" x14ac:dyDescent="0.35">
      <c r="A453" t="s">
        <v>67</v>
      </c>
      <c r="B453" s="2">
        <v>46035</v>
      </c>
      <c r="C453" s="4">
        <v>0.37847222222222221</v>
      </c>
      <c r="D453" s="4">
        <v>0.72916666666666663</v>
      </c>
      <c r="E453" t="s">
        <v>267</v>
      </c>
      <c r="F453" t="s">
        <v>16</v>
      </c>
    </row>
    <row r="454" spans="1:6" x14ac:dyDescent="0.35">
      <c r="A454" t="s">
        <v>33</v>
      </c>
      <c r="B454" s="2">
        <v>46025</v>
      </c>
      <c r="C454" s="4">
        <v>0.37847222222222221</v>
      </c>
      <c r="D454" s="4">
        <v>0.72916666666666663</v>
      </c>
      <c r="E454" t="s">
        <v>267</v>
      </c>
      <c r="F454" t="s">
        <v>256</v>
      </c>
    </row>
    <row r="455" spans="1:6" x14ac:dyDescent="0.35">
      <c r="A455" t="s">
        <v>54</v>
      </c>
      <c r="B455" s="2">
        <v>46034</v>
      </c>
      <c r="C455" s="4">
        <v>0.37847222222222221</v>
      </c>
      <c r="D455" s="4">
        <v>0.66666666666666663</v>
      </c>
      <c r="E455" t="s">
        <v>291</v>
      </c>
      <c r="F455" t="s">
        <v>16</v>
      </c>
    </row>
    <row r="456" spans="1:6" x14ac:dyDescent="0.35">
      <c r="A456" t="s">
        <v>6</v>
      </c>
      <c r="B456" s="2">
        <v>46039</v>
      </c>
      <c r="C456" s="4">
        <v>0.375</v>
      </c>
      <c r="D456" s="4">
        <v>0.76041666666666663</v>
      </c>
      <c r="E456" t="s">
        <v>258</v>
      </c>
      <c r="F456" t="s">
        <v>16</v>
      </c>
    </row>
    <row r="457" spans="1:6" x14ac:dyDescent="0.35">
      <c r="A457" t="s">
        <v>117</v>
      </c>
      <c r="B457" s="2">
        <v>46025</v>
      </c>
      <c r="C457" s="4">
        <v>0.375</v>
      </c>
      <c r="D457" s="4">
        <v>0.67708333333333337</v>
      </c>
      <c r="E457" t="s">
        <v>259</v>
      </c>
      <c r="F457" t="s">
        <v>16</v>
      </c>
    </row>
    <row r="458" spans="1:6" x14ac:dyDescent="0.35">
      <c r="A458" t="s">
        <v>54</v>
      </c>
      <c r="B458" s="2">
        <v>46038</v>
      </c>
      <c r="C458" s="4">
        <v>0.37847222222222221</v>
      </c>
      <c r="D458" s="4">
        <v>0.77083333333333337</v>
      </c>
      <c r="E458" t="s">
        <v>248</v>
      </c>
      <c r="F458" t="s">
        <v>16</v>
      </c>
    </row>
    <row r="459" spans="1:6" x14ac:dyDescent="0.35">
      <c r="A459" t="s">
        <v>61</v>
      </c>
      <c r="B459" s="2">
        <v>46024</v>
      </c>
      <c r="C459" s="4">
        <v>0.37847222222222221</v>
      </c>
      <c r="D459" s="4">
        <v>0.67708333333333337</v>
      </c>
      <c r="E459" t="s">
        <v>292</v>
      </c>
      <c r="F459" t="s">
        <v>16</v>
      </c>
    </row>
    <row r="460" spans="1:6" x14ac:dyDescent="0.35">
      <c r="A460" t="s">
        <v>37</v>
      </c>
      <c r="B460" s="2">
        <v>46030</v>
      </c>
      <c r="C460" s="4">
        <v>0.42708333333333331</v>
      </c>
      <c r="D460" s="4">
        <v>0.79166666666666663</v>
      </c>
      <c r="E460" t="s">
        <v>255</v>
      </c>
      <c r="F460" t="s">
        <v>16</v>
      </c>
    </row>
    <row r="461" spans="1:6" x14ac:dyDescent="0.35">
      <c r="A461" t="s">
        <v>37</v>
      </c>
      <c r="B461" s="2">
        <v>46028</v>
      </c>
      <c r="C461" s="4">
        <v>0.39583333333333331</v>
      </c>
      <c r="D461" s="4">
        <v>0.75</v>
      </c>
      <c r="E461" t="s">
        <v>260</v>
      </c>
      <c r="F461" t="s">
        <v>16</v>
      </c>
    </row>
    <row r="462" spans="1:6" x14ac:dyDescent="0.35">
      <c r="A462" t="s">
        <v>33</v>
      </c>
      <c r="B462" s="2">
        <v>46028</v>
      </c>
      <c r="C462" s="4">
        <v>0.41319444444444442</v>
      </c>
      <c r="D462" s="4">
        <v>0.77083333333333337</v>
      </c>
      <c r="E462" t="s">
        <v>284</v>
      </c>
      <c r="F462" t="s">
        <v>16</v>
      </c>
    </row>
    <row r="463" spans="1:6" x14ac:dyDescent="0.35">
      <c r="A463" t="s">
        <v>61</v>
      </c>
      <c r="B463" s="2">
        <v>46036</v>
      </c>
      <c r="C463" s="4">
        <v>0.40625</v>
      </c>
      <c r="D463" s="4">
        <v>0.71875</v>
      </c>
      <c r="E463" t="s">
        <v>273</v>
      </c>
      <c r="F463" t="s">
        <v>16</v>
      </c>
    </row>
    <row r="464" spans="1:6" x14ac:dyDescent="0.35">
      <c r="A464" t="s">
        <v>151</v>
      </c>
      <c r="B464" s="2">
        <v>46023</v>
      </c>
      <c r="C464" s="4">
        <v>0.37847222222222221</v>
      </c>
      <c r="D464" s="4">
        <v>0.71875</v>
      </c>
      <c r="E464" t="s">
        <v>278</v>
      </c>
      <c r="F464" t="s">
        <v>16</v>
      </c>
    </row>
    <row r="465" spans="1:6" x14ac:dyDescent="0.35">
      <c r="A465" t="s">
        <v>181</v>
      </c>
      <c r="B465" s="2">
        <v>46037</v>
      </c>
      <c r="C465" s="4">
        <v>0.4548611111111111</v>
      </c>
      <c r="D465" s="4">
        <v>0.77083333333333337</v>
      </c>
      <c r="E465" t="s">
        <v>270</v>
      </c>
      <c r="F465" t="s">
        <v>16</v>
      </c>
    </row>
    <row r="466" spans="1:6" x14ac:dyDescent="0.35">
      <c r="A466" t="s">
        <v>126</v>
      </c>
      <c r="B466" s="2">
        <v>46034</v>
      </c>
      <c r="C466" s="4">
        <v>0.40625</v>
      </c>
      <c r="D466" s="4">
        <v>0.76041666666666663</v>
      </c>
      <c r="E466" t="s">
        <v>260</v>
      </c>
      <c r="F466" t="s">
        <v>16</v>
      </c>
    </row>
    <row r="467" spans="1:6" x14ac:dyDescent="0.35">
      <c r="A467" t="s">
        <v>100</v>
      </c>
      <c r="B467" s="2">
        <v>46042</v>
      </c>
      <c r="C467" s="4">
        <v>0.41319444444444442</v>
      </c>
      <c r="D467" s="4">
        <v>0.71875</v>
      </c>
      <c r="E467" t="s">
        <v>261</v>
      </c>
      <c r="F467" t="s">
        <v>16</v>
      </c>
    </row>
    <row r="468" spans="1:6" x14ac:dyDescent="0.35">
      <c r="A468" t="s">
        <v>75</v>
      </c>
      <c r="B468" s="2">
        <v>46040</v>
      </c>
      <c r="C468" s="4">
        <v>0.41319444444444442</v>
      </c>
      <c r="D468" s="4">
        <v>0.71875</v>
      </c>
      <c r="E468" t="s">
        <v>261</v>
      </c>
      <c r="F468" t="s">
        <v>28</v>
      </c>
    </row>
    <row r="469" spans="1:6" x14ac:dyDescent="0.35">
      <c r="A469" t="s">
        <v>6</v>
      </c>
      <c r="B469" s="2">
        <v>46023</v>
      </c>
      <c r="C469" s="4">
        <v>0.375</v>
      </c>
      <c r="D469" s="4">
        <v>0.71875</v>
      </c>
      <c r="E469" t="s">
        <v>247</v>
      </c>
      <c r="F469" t="s">
        <v>250</v>
      </c>
    </row>
    <row r="470" spans="1:6" x14ac:dyDescent="0.35">
      <c r="A470" t="s">
        <v>6</v>
      </c>
      <c r="B470" s="2">
        <v>46042</v>
      </c>
      <c r="C470" s="4">
        <v>0.375</v>
      </c>
      <c r="D470" s="4">
        <v>0.67708333333333337</v>
      </c>
      <c r="E470" t="s">
        <v>259</v>
      </c>
      <c r="F470" t="s">
        <v>16</v>
      </c>
    </row>
    <row r="471" spans="1:6" x14ac:dyDescent="0.35">
      <c r="A471" t="s">
        <v>57</v>
      </c>
      <c r="B471" s="2">
        <v>46023</v>
      </c>
      <c r="C471" s="4">
        <v>0.375</v>
      </c>
      <c r="D471" s="4">
        <v>0.75</v>
      </c>
      <c r="E471" t="s">
        <v>253</v>
      </c>
      <c r="F471" t="s">
        <v>16</v>
      </c>
    </row>
    <row r="472" spans="1:6" x14ac:dyDescent="0.35">
      <c r="A472" t="s">
        <v>173</v>
      </c>
      <c r="B472" s="2">
        <v>46044</v>
      </c>
      <c r="C472" s="4">
        <v>0.375</v>
      </c>
      <c r="D472" s="4">
        <v>0.66666666666666663</v>
      </c>
      <c r="E472" t="s">
        <v>272</v>
      </c>
      <c r="F472" t="s">
        <v>16</v>
      </c>
    </row>
    <row r="473" spans="1:6" x14ac:dyDescent="0.35">
      <c r="A473" t="s">
        <v>80</v>
      </c>
      <c r="B473" s="2">
        <v>46038</v>
      </c>
      <c r="C473" s="4">
        <v>0.41319444444444442</v>
      </c>
      <c r="D473" s="4">
        <v>0.75</v>
      </c>
      <c r="E473" t="s">
        <v>257</v>
      </c>
      <c r="F473" t="s">
        <v>16</v>
      </c>
    </row>
    <row r="474" spans="1:6" x14ac:dyDescent="0.35">
      <c r="A474" t="s">
        <v>64</v>
      </c>
      <c r="B474" s="2">
        <v>46044</v>
      </c>
      <c r="C474" s="4">
        <v>0.41319444444444442</v>
      </c>
      <c r="D474" s="4">
        <v>0.77083333333333337</v>
      </c>
      <c r="E474" t="s">
        <v>284</v>
      </c>
      <c r="F474" t="s">
        <v>16</v>
      </c>
    </row>
    <row r="475" spans="1:6" x14ac:dyDescent="0.35">
      <c r="A475" t="s">
        <v>47</v>
      </c>
      <c r="B475" s="2">
        <v>46035</v>
      </c>
      <c r="C475" s="4">
        <v>0.41319444444444442</v>
      </c>
      <c r="D475" s="4">
        <v>0.77083333333333337</v>
      </c>
      <c r="E475" t="s">
        <v>284</v>
      </c>
      <c r="F475" t="s">
        <v>16</v>
      </c>
    </row>
    <row r="476" spans="1:6" x14ac:dyDescent="0.35">
      <c r="A476" t="s">
        <v>54</v>
      </c>
      <c r="B476" s="2">
        <v>46041</v>
      </c>
      <c r="C476" s="4">
        <v>0.41319444444444442</v>
      </c>
      <c r="D476" s="4">
        <v>0.72916666666666663</v>
      </c>
      <c r="E476" t="s">
        <v>270</v>
      </c>
      <c r="F476" t="s">
        <v>16</v>
      </c>
    </row>
    <row r="477" spans="1:6" x14ac:dyDescent="0.35">
      <c r="A477" t="s">
        <v>89</v>
      </c>
      <c r="B477" s="2">
        <v>46033</v>
      </c>
      <c r="C477" s="4">
        <v>0.375</v>
      </c>
      <c r="D477" s="4">
        <v>0.75</v>
      </c>
      <c r="E477" t="s">
        <v>253</v>
      </c>
      <c r="F477" t="s">
        <v>16</v>
      </c>
    </row>
    <row r="478" spans="1:6" x14ac:dyDescent="0.35">
      <c r="A478" t="s">
        <v>42</v>
      </c>
      <c r="B478" s="2">
        <v>46027</v>
      </c>
      <c r="C478" s="4">
        <v>0.37152777777777779</v>
      </c>
      <c r="D478" s="4">
        <v>0.71875</v>
      </c>
      <c r="E478" t="s">
        <v>265</v>
      </c>
      <c r="F478" t="s">
        <v>16</v>
      </c>
    </row>
    <row r="479" spans="1:6" x14ac:dyDescent="0.35">
      <c r="A479" t="s">
        <v>151</v>
      </c>
      <c r="B479" s="2">
        <v>46028</v>
      </c>
      <c r="C479" s="4">
        <v>0.40625</v>
      </c>
      <c r="D479" s="4">
        <v>0.70833333333333337</v>
      </c>
      <c r="E479" t="s">
        <v>259</v>
      </c>
      <c r="F479" t="s">
        <v>16</v>
      </c>
    </row>
    <row r="480" spans="1:6" x14ac:dyDescent="0.35">
      <c r="A480" t="s">
        <v>77</v>
      </c>
      <c r="B480" s="2">
        <v>46039</v>
      </c>
      <c r="C480" s="4">
        <v>0.40625</v>
      </c>
      <c r="D480" s="4">
        <v>0.54166666666666663</v>
      </c>
      <c r="E480" t="s">
        <v>293</v>
      </c>
      <c r="F480" t="s">
        <v>250</v>
      </c>
    </row>
    <row r="481" spans="1:6" x14ac:dyDescent="0.35">
      <c r="A481" t="s">
        <v>205</v>
      </c>
      <c r="B481" s="2">
        <v>46030</v>
      </c>
      <c r="C481" s="4">
        <v>0.33680555555555558</v>
      </c>
      <c r="D481" s="4">
        <v>0.70833333333333337</v>
      </c>
      <c r="E481" t="s">
        <v>254</v>
      </c>
      <c r="F481" t="s">
        <v>16</v>
      </c>
    </row>
    <row r="482" spans="1:6" x14ac:dyDescent="0.35">
      <c r="A482" t="s">
        <v>205</v>
      </c>
      <c r="B482" s="2">
        <v>46031</v>
      </c>
      <c r="C482" s="4">
        <v>0.33680555555555558</v>
      </c>
      <c r="D482" s="4">
        <v>0.72916666666666663</v>
      </c>
      <c r="E482" t="s">
        <v>248</v>
      </c>
      <c r="F482" t="s">
        <v>16</v>
      </c>
    </row>
    <row r="483" spans="1:6" x14ac:dyDescent="0.35">
      <c r="A483" t="s">
        <v>54</v>
      </c>
      <c r="B483" s="2">
        <v>46031</v>
      </c>
      <c r="C483" s="4">
        <v>0.33680555555555558</v>
      </c>
      <c r="D483" s="4">
        <v>0.72916666666666663</v>
      </c>
      <c r="E483" t="s">
        <v>248</v>
      </c>
      <c r="F483" t="s">
        <v>256</v>
      </c>
    </row>
    <row r="484" spans="1:6" x14ac:dyDescent="0.35">
      <c r="A484" t="s">
        <v>70</v>
      </c>
      <c r="B484" s="2">
        <v>46027</v>
      </c>
      <c r="C484" s="4">
        <v>0.39583333333333331</v>
      </c>
      <c r="D484" s="4">
        <v>0.77083333333333337</v>
      </c>
      <c r="E484" t="s">
        <v>253</v>
      </c>
      <c r="F484" t="s">
        <v>16</v>
      </c>
    </row>
    <row r="485" spans="1:6" x14ac:dyDescent="0.35">
      <c r="A485" t="s">
        <v>6</v>
      </c>
      <c r="B485" s="2">
        <v>46031</v>
      </c>
      <c r="C485" s="4">
        <v>0.38541666666666669</v>
      </c>
      <c r="D485" s="4">
        <v>0.72916666666666663</v>
      </c>
      <c r="E485" t="s">
        <v>247</v>
      </c>
      <c r="F485" t="s">
        <v>16</v>
      </c>
    </row>
    <row r="486" spans="1:6" x14ac:dyDescent="0.35">
      <c r="A486" t="s">
        <v>36</v>
      </c>
      <c r="B486" s="2">
        <v>46024</v>
      </c>
      <c r="C486" s="4">
        <v>0.38541666666666669</v>
      </c>
      <c r="D486" s="4">
        <v>0.70833333333333337</v>
      </c>
      <c r="E486" t="s">
        <v>262</v>
      </c>
      <c r="F486" t="s">
        <v>16</v>
      </c>
    </row>
    <row r="487" spans="1:6" x14ac:dyDescent="0.35">
      <c r="A487" t="s">
        <v>6</v>
      </c>
      <c r="B487" s="2">
        <v>46041</v>
      </c>
      <c r="C487" s="4">
        <v>0.41319444444444442</v>
      </c>
      <c r="D487" s="4">
        <v>0.70833333333333337</v>
      </c>
      <c r="E487" t="s">
        <v>252</v>
      </c>
      <c r="F487" t="s">
        <v>16</v>
      </c>
    </row>
    <row r="488" spans="1:6" x14ac:dyDescent="0.35">
      <c r="A488" t="s">
        <v>181</v>
      </c>
      <c r="B488" s="2">
        <v>46026</v>
      </c>
      <c r="C488" s="4">
        <v>0.41319444444444442</v>
      </c>
      <c r="D488" s="4">
        <v>0.70833333333333337</v>
      </c>
      <c r="E488" t="s">
        <v>252</v>
      </c>
      <c r="F488" t="s">
        <v>28</v>
      </c>
    </row>
    <row r="489" spans="1:6" x14ac:dyDescent="0.35">
      <c r="A489" t="s">
        <v>181</v>
      </c>
      <c r="B489" s="2">
        <v>46029</v>
      </c>
      <c r="C489" s="4">
        <v>0.4548611111111111</v>
      </c>
      <c r="D489" s="4">
        <v>0.77083333333333337</v>
      </c>
      <c r="E489" t="s">
        <v>270</v>
      </c>
      <c r="F489" t="s">
        <v>16</v>
      </c>
    </row>
    <row r="490" spans="1:6" x14ac:dyDescent="0.35">
      <c r="A490" t="s">
        <v>77</v>
      </c>
      <c r="B490" s="2">
        <v>46040</v>
      </c>
      <c r="C490" s="4">
        <v>0.41319444444444442</v>
      </c>
      <c r="D490" s="4">
        <v>0.75</v>
      </c>
      <c r="E490" t="s">
        <v>257</v>
      </c>
      <c r="F490" t="s">
        <v>16</v>
      </c>
    </row>
    <row r="491" spans="1:6" x14ac:dyDescent="0.35">
      <c r="A491" t="s">
        <v>46</v>
      </c>
      <c r="B491" s="2">
        <v>46042</v>
      </c>
      <c r="C491" s="4">
        <v>0.41319444444444442</v>
      </c>
      <c r="D491" s="4">
        <v>0.70833333333333337</v>
      </c>
      <c r="E491" t="s">
        <v>252</v>
      </c>
      <c r="F491" t="s">
        <v>16</v>
      </c>
    </row>
    <row r="492" spans="1:6" x14ac:dyDescent="0.35">
      <c r="A492" t="s">
        <v>54</v>
      </c>
      <c r="B492" s="2">
        <v>46030</v>
      </c>
      <c r="C492" s="4">
        <v>0.44791666666666669</v>
      </c>
      <c r="D492" s="4">
        <v>0.79166666666666663</v>
      </c>
      <c r="E492" t="s">
        <v>247</v>
      </c>
      <c r="F492" t="s">
        <v>16</v>
      </c>
    </row>
    <row r="493" spans="1:6" x14ac:dyDescent="0.35">
      <c r="A493" t="s">
        <v>61</v>
      </c>
      <c r="B493" s="2">
        <v>46034</v>
      </c>
      <c r="C493" s="4">
        <v>0.42708333333333331</v>
      </c>
      <c r="D493" s="4">
        <v>0.79166666666666663</v>
      </c>
      <c r="E493" t="s">
        <v>255</v>
      </c>
      <c r="F493" t="s">
        <v>16</v>
      </c>
    </row>
    <row r="494" spans="1:6" x14ac:dyDescent="0.35">
      <c r="A494" t="s">
        <v>205</v>
      </c>
      <c r="B494" s="2">
        <v>46026</v>
      </c>
      <c r="C494" s="4">
        <v>0.4375</v>
      </c>
      <c r="D494" s="4">
        <v>0.80208333333333337</v>
      </c>
      <c r="E494" t="s">
        <v>255</v>
      </c>
      <c r="F494" t="s">
        <v>16</v>
      </c>
    </row>
    <row r="495" spans="1:6" x14ac:dyDescent="0.35">
      <c r="A495" t="s">
        <v>54</v>
      </c>
      <c r="B495" s="2">
        <v>46026</v>
      </c>
      <c r="C495" s="4">
        <v>0.4375</v>
      </c>
      <c r="D495" s="4">
        <v>0.76041666666666663</v>
      </c>
      <c r="E495" t="s">
        <v>262</v>
      </c>
      <c r="F495" t="s">
        <v>16</v>
      </c>
    </row>
    <row r="496" spans="1:6" x14ac:dyDescent="0.35">
      <c r="A496" t="s">
        <v>67</v>
      </c>
      <c r="B496" s="2">
        <v>46040</v>
      </c>
      <c r="C496" s="4">
        <v>0.38541666666666669</v>
      </c>
      <c r="D496" s="4">
        <v>0.70833333333333337</v>
      </c>
      <c r="E496" t="s">
        <v>262</v>
      </c>
      <c r="F496" t="s">
        <v>16</v>
      </c>
    </row>
    <row r="497" spans="1:6" x14ac:dyDescent="0.35">
      <c r="A497" t="s">
        <v>36</v>
      </c>
      <c r="B497" s="2">
        <v>46029</v>
      </c>
      <c r="C497" s="4">
        <v>0.37847222222222221</v>
      </c>
      <c r="D497" s="4">
        <v>0.70833333333333337</v>
      </c>
      <c r="E497" t="s">
        <v>246</v>
      </c>
      <c r="F497" t="s">
        <v>16</v>
      </c>
    </row>
    <row r="498" spans="1:6" x14ac:dyDescent="0.35">
      <c r="A498" t="s">
        <v>171</v>
      </c>
      <c r="B498" s="2">
        <v>46037</v>
      </c>
      <c r="C498" s="4">
        <v>0.36458333333333331</v>
      </c>
      <c r="D498" s="4">
        <v>0.66666666666666663</v>
      </c>
      <c r="E498" t="s">
        <v>259</v>
      </c>
      <c r="F498" t="s">
        <v>16</v>
      </c>
    </row>
    <row r="499" spans="1:6" x14ac:dyDescent="0.35">
      <c r="A499" t="s">
        <v>75</v>
      </c>
      <c r="B499" s="2">
        <v>46034</v>
      </c>
      <c r="C499" s="4">
        <v>0.375</v>
      </c>
      <c r="D499" s="4">
        <v>0.70833333333333337</v>
      </c>
      <c r="E499" t="s">
        <v>251</v>
      </c>
      <c r="F499" t="s">
        <v>16</v>
      </c>
    </row>
    <row r="500" spans="1:6" x14ac:dyDescent="0.35">
      <c r="A500" t="s">
        <v>37</v>
      </c>
      <c r="B500" s="2">
        <v>46037</v>
      </c>
      <c r="C500" s="4">
        <v>0.40625</v>
      </c>
      <c r="D500" s="4">
        <v>0.70833333333333337</v>
      </c>
      <c r="E500" t="s">
        <v>259</v>
      </c>
      <c r="F500" t="s">
        <v>16</v>
      </c>
    </row>
    <row r="501" spans="1:6" x14ac:dyDescent="0.35">
      <c r="A501" t="s">
        <v>108</v>
      </c>
      <c r="B501" s="2">
        <v>46032</v>
      </c>
      <c r="C501" s="4">
        <v>0.40625</v>
      </c>
      <c r="D501" s="4">
        <v>0.70833333333333337</v>
      </c>
      <c r="E501" t="s">
        <v>259</v>
      </c>
      <c r="F501" t="s">
        <v>28</v>
      </c>
    </row>
    <row r="502" spans="1:6" x14ac:dyDescent="0.35">
      <c r="A502" t="s">
        <v>6</v>
      </c>
      <c r="B502" s="2">
        <v>46024</v>
      </c>
      <c r="C502" s="4">
        <v>0.41319444444444442</v>
      </c>
      <c r="D502" s="4">
        <v>0.72916666666666663</v>
      </c>
      <c r="E502" t="s">
        <v>270</v>
      </c>
      <c r="F502" t="s">
        <v>16</v>
      </c>
    </row>
    <row r="503" spans="1:6" x14ac:dyDescent="0.35">
      <c r="A503" t="s">
        <v>94</v>
      </c>
      <c r="B503" s="2">
        <v>46036</v>
      </c>
      <c r="C503" s="4">
        <v>0.39583333333333331</v>
      </c>
      <c r="D503" s="4">
        <v>0.77083333333333337</v>
      </c>
      <c r="E503" t="s">
        <v>253</v>
      </c>
      <c r="F503" t="s">
        <v>16</v>
      </c>
    </row>
    <row r="504" spans="1:6" x14ac:dyDescent="0.35">
      <c r="A504" t="s">
        <v>117</v>
      </c>
      <c r="B504" s="2">
        <v>46034</v>
      </c>
      <c r="C504" s="4">
        <v>0.41319444444444442</v>
      </c>
      <c r="D504" s="4">
        <v>0.76041666666666663</v>
      </c>
      <c r="E504" t="s">
        <v>265</v>
      </c>
      <c r="F504" t="s">
        <v>16</v>
      </c>
    </row>
    <row r="505" spans="1:6" x14ac:dyDescent="0.35">
      <c r="A505" t="s">
        <v>72</v>
      </c>
      <c r="B505" s="2">
        <v>46043</v>
      </c>
      <c r="C505" s="4">
        <v>0.41319444444444442</v>
      </c>
      <c r="D505" s="4">
        <v>0.76041666666666663</v>
      </c>
      <c r="E505" t="s">
        <v>265</v>
      </c>
      <c r="F505" t="s">
        <v>16</v>
      </c>
    </row>
    <row r="506" spans="1:6" x14ac:dyDescent="0.35">
      <c r="A506" t="s">
        <v>94</v>
      </c>
      <c r="B506" s="2">
        <v>46030</v>
      </c>
      <c r="C506" s="4">
        <v>0.41319444444444442</v>
      </c>
      <c r="D506" s="4">
        <v>0.76041666666666663</v>
      </c>
      <c r="E506" t="s">
        <v>265</v>
      </c>
      <c r="F506" t="s">
        <v>16</v>
      </c>
    </row>
    <row r="507" spans="1:6" x14ac:dyDescent="0.35">
      <c r="A507" t="s">
        <v>205</v>
      </c>
      <c r="B507" s="2">
        <v>46025</v>
      </c>
      <c r="C507" s="4">
        <v>0.41319444444444442</v>
      </c>
      <c r="D507" s="4">
        <v>0.70833333333333337</v>
      </c>
      <c r="E507" t="s">
        <v>252</v>
      </c>
      <c r="F507" t="s">
        <v>16</v>
      </c>
    </row>
    <row r="508" spans="1:6" x14ac:dyDescent="0.35">
      <c r="A508" t="s">
        <v>100</v>
      </c>
      <c r="B508" s="2">
        <v>46033</v>
      </c>
      <c r="C508" s="4">
        <v>0.41319444444444442</v>
      </c>
      <c r="D508" s="4">
        <v>0.70833333333333337</v>
      </c>
      <c r="E508" t="s">
        <v>252</v>
      </c>
      <c r="F508" t="s">
        <v>256</v>
      </c>
    </row>
    <row r="509" spans="1:6" x14ac:dyDescent="0.35">
      <c r="A509" t="s">
        <v>72</v>
      </c>
      <c r="B509" s="2">
        <v>46023</v>
      </c>
      <c r="C509" s="4">
        <v>0.39583333333333331</v>
      </c>
      <c r="D509" s="4">
        <v>0.72916666666666663</v>
      </c>
      <c r="E509" t="s">
        <v>251</v>
      </c>
      <c r="F509" t="s">
        <v>16</v>
      </c>
    </row>
    <row r="510" spans="1:6" x14ac:dyDescent="0.35">
      <c r="A510" t="s">
        <v>72</v>
      </c>
      <c r="B510" s="2">
        <v>46027</v>
      </c>
      <c r="C510" s="4">
        <v>0.41319444444444442</v>
      </c>
      <c r="D510" s="4">
        <v>0.72916666666666663</v>
      </c>
      <c r="E510" t="s">
        <v>270</v>
      </c>
      <c r="F510" t="s">
        <v>16</v>
      </c>
    </row>
    <row r="511" spans="1:6" x14ac:dyDescent="0.35">
      <c r="A511" t="s">
        <v>118</v>
      </c>
      <c r="B511" s="2">
        <v>46041</v>
      </c>
      <c r="C511" s="4">
        <v>0.41319444444444442</v>
      </c>
      <c r="D511" s="4">
        <v>0.77083333333333337</v>
      </c>
      <c r="E511" t="s">
        <v>284</v>
      </c>
      <c r="F511" t="s">
        <v>16</v>
      </c>
    </row>
    <row r="512" spans="1:6" x14ac:dyDescent="0.35">
      <c r="A512" t="s">
        <v>64</v>
      </c>
      <c r="B512" s="2">
        <v>46024</v>
      </c>
      <c r="C512" s="4">
        <v>0.41319444444444442</v>
      </c>
      <c r="D512" s="4">
        <v>0.77083333333333337</v>
      </c>
      <c r="E512" t="s">
        <v>284</v>
      </c>
      <c r="F512" t="s">
        <v>28</v>
      </c>
    </row>
    <row r="513" spans="1:6" x14ac:dyDescent="0.35">
      <c r="A513" t="s">
        <v>57</v>
      </c>
      <c r="B513" s="2">
        <v>46038</v>
      </c>
      <c r="C513" s="4">
        <v>0.40625</v>
      </c>
      <c r="D513" s="4">
        <v>0.77083333333333337</v>
      </c>
      <c r="E513" t="s">
        <v>255</v>
      </c>
      <c r="F513" t="s">
        <v>16</v>
      </c>
    </row>
    <row r="514" spans="1:6" x14ac:dyDescent="0.35">
      <c r="A514" t="s">
        <v>10</v>
      </c>
      <c r="B514" s="2">
        <v>46043</v>
      </c>
      <c r="C514" s="4">
        <v>0.40625</v>
      </c>
      <c r="D514" s="4">
        <v>0.77083333333333337</v>
      </c>
      <c r="E514" t="s">
        <v>255</v>
      </c>
      <c r="F514" t="s">
        <v>16</v>
      </c>
    </row>
    <row r="515" spans="1:6" x14ac:dyDescent="0.35">
      <c r="A515" t="s">
        <v>67</v>
      </c>
      <c r="B515" s="2">
        <v>46025</v>
      </c>
      <c r="C515" s="4">
        <v>0.35416666666666669</v>
      </c>
      <c r="D515" s="4">
        <v>0.72916666666666663</v>
      </c>
      <c r="E515" t="s">
        <v>253</v>
      </c>
      <c r="F515" t="s">
        <v>16</v>
      </c>
    </row>
    <row r="516" spans="1:6" x14ac:dyDescent="0.35">
      <c r="A516" t="s">
        <v>10</v>
      </c>
      <c r="B516" s="2">
        <v>46030</v>
      </c>
      <c r="C516" s="4">
        <v>0.4201388888888889</v>
      </c>
      <c r="D516" s="4">
        <v>0.72916666666666663</v>
      </c>
      <c r="E516" t="s">
        <v>294</v>
      </c>
      <c r="F516" t="s">
        <v>16</v>
      </c>
    </row>
    <row r="517" spans="1:6" x14ac:dyDescent="0.35">
      <c r="A517" t="s">
        <v>89</v>
      </c>
      <c r="B517" s="2">
        <v>46039</v>
      </c>
      <c r="C517" s="4">
        <v>0.44791666666666669</v>
      </c>
      <c r="D517" s="4">
        <v>0.77083333333333337</v>
      </c>
      <c r="E517" t="s">
        <v>262</v>
      </c>
      <c r="F517" t="s">
        <v>16</v>
      </c>
    </row>
    <row r="518" spans="1:6" x14ac:dyDescent="0.35">
      <c r="A518" t="s">
        <v>171</v>
      </c>
      <c r="B518" s="2">
        <v>46038</v>
      </c>
      <c r="C518" s="4">
        <v>0.44791666666666669</v>
      </c>
      <c r="D518" s="4">
        <v>0.77083333333333337</v>
      </c>
      <c r="E518" t="s">
        <v>262</v>
      </c>
      <c r="F518" t="s">
        <v>256</v>
      </c>
    </row>
    <row r="519" spans="1:6" x14ac:dyDescent="0.35">
      <c r="A519" t="s">
        <v>70</v>
      </c>
      <c r="B519" s="2">
        <v>46043</v>
      </c>
      <c r="C519" s="4">
        <v>0.375</v>
      </c>
      <c r="D519" s="4">
        <v>0.71875</v>
      </c>
      <c r="E519" t="s">
        <v>247</v>
      </c>
      <c r="F519" t="s">
        <v>16</v>
      </c>
    </row>
    <row r="520" spans="1:6" x14ac:dyDescent="0.35">
      <c r="A520" t="s">
        <v>47</v>
      </c>
      <c r="B520" s="2">
        <v>46034</v>
      </c>
      <c r="C520" s="4">
        <v>0.39583333333333331</v>
      </c>
      <c r="D520" s="4">
        <v>0.5625</v>
      </c>
      <c r="E520" t="s">
        <v>249</v>
      </c>
      <c r="F520" t="s">
        <v>250</v>
      </c>
    </row>
    <row r="521" spans="1:6" x14ac:dyDescent="0.35">
      <c r="A521" t="s">
        <v>41</v>
      </c>
      <c r="B521" s="2">
        <v>46040</v>
      </c>
      <c r="C521" s="4">
        <v>0.41319444444444442</v>
      </c>
      <c r="D521" s="4">
        <v>0.72916666666666663</v>
      </c>
      <c r="E521" t="s">
        <v>270</v>
      </c>
      <c r="F521" t="s">
        <v>16</v>
      </c>
    </row>
    <row r="522" spans="1:6" x14ac:dyDescent="0.35">
      <c r="A522" t="s">
        <v>126</v>
      </c>
      <c r="B522" s="2">
        <v>46041</v>
      </c>
      <c r="C522" s="4">
        <v>0.41319444444444442</v>
      </c>
      <c r="D522" s="4">
        <v>0.72916666666666663</v>
      </c>
      <c r="E522" t="s">
        <v>270</v>
      </c>
      <c r="F522" t="s">
        <v>256</v>
      </c>
    </row>
    <row r="523" spans="1:6" x14ac:dyDescent="0.35">
      <c r="A523" t="s">
        <v>42</v>
      </c>
      <c r="B523" s="2">
        <v>46029</v>
      </c>
      <c r="C523" s="4">
        <v>0.4201388888888889</v>
      </c>
      <c r="D523" s="4">
        <v>0.76041666666666663</v>
      </c>
      <c r="E523" t="s">
        <v>278</v>
      </c>
      <c r="F523" t="s">
        <v>16</v>
      </c>
    </row>
    <row r="524" spans="1:6" x14ac:dyDescent="0.35">
      <c r="A524" t="s">
        <v>37</v>
      </c>
      <c r="B524" s="2">
        <v>46033</v>
      </c>
      <c r="C524" s="4">
        <v>0.35416666666666669</v>
      </c>
      <c r="D524" s="4">
        <v>0.6875</v>
      </c>
      <c r="E524" t="s">
        <v>251</v>
      </c>
      <c r="F524" t="s">
        <v>16</v>
      </c>
    </row>
    <row r="525" spans="1:6" x14ac:dyDescent="0.35">
      <c r="A525" t="s">
        <v>64</v>
      </c>
      <c r="B525" s="2">
        <v>46030</v>
      </c>
      <c r="C525" s="4">
        <v>0.35416666666666669</v>
      </c>
      <c r="D525" s="4">
        <v>0.6875</v>
      </c>
      <c r="E525" t="s">
        <v>251</v>
      </c>
      <c r="F525" t="s">
        <v>16</v>
      </c>
    </row>
    <row r="526" spans="1:6" x14ac:dyDescent="0.35">
      <c r="A526" t="s">
        <v>72</v>
      </c>
      <c r="B526" s="2">
        <v>46037</v>
      </c>
      <c r="C526" s="4">
        <v>0.40625</v>
      </c>
      <c r="D526" s="4">
        <v>0.6875</v>
      </c>
      <c r="E526" t="s">
        <v>266</v>
      </c>
      <c r="F526" t="s">
        <v>16</v>
      </c>
    </row>
    <row r="527" spans="1:6" x14ac:dyDescent="0.35">
      <c r="A527" t="s">
        <v>173</v>
      </c>
      <c r="B527" s="2">
        <v>46043</v>
      </c>
      <c r="C527" s="4">
        <v>0.39583333333333331</v>
      </c>
      <c r="D527" s="4">
        <v>0.76041666666666663</v>
      </c>
      <c r="E527" t="s">
        <v>255</v>
      </c>
      <c r="F527" t="s">
        <v>16</v>
      </c>
    </row>
    <row r="528" spans="1:6" x14ac:dyDescent="0.35">
      <c r="A528" t="s">
        <v>37</v>
      </c>
      <c r="B528" s="2">
        <v>46039</v>
      </c>
      <c r="C528" s="4">
        <v>0.39583333333333331</v>
      </c>
      <c r="D528" s="4">
        <v>0.76041666666666663</v>
      </c>
      <c r="E528" t="s">
        <v>255</v>
      </c>
      <c r="F528" t="s">
        <v>28</v>
      </c>
    </row>
    <row r="529" spans="1:6" x14ac:dyDescent="0.35">
      <c r="A529" t="s">
        <v>54</v>
      </c>
      <c r="B529" s="2">
        <v>46033</v>
      </c>
      <c r="C529" s="4">
        <v>0.4375</v>
      </c>
      <c r="D529" s="4">
        <v>0.76041666666666663</v>
      </c>
      <c r="E529" t="s">
        <v>262</v>
      </c>
      <c r="F529" t="s">
        <v>16</v>
      </c>
    </row>
    <row r="530" spans="1:6" x14ac:dyDescent="0.35">
      <c r="A530" t="s">
        <v>10</v>
      </c>
      <c r="B530" s="2">
        <v>46026</v>
      </c>
      <c r="C530" s="4">
        <v>0.36458333333333331</v>
      </c>
      <c r="D530" s="4">
        <v>0.66666666666666663</v>
      </c>
      <c r="E530" t="s">
        <v>259</v>
      </c>
      <c r="F530" t="s">
        <v>16</v>
      </c>
    </row>
    <row r="531" spans="1:6" x14ac:dyDescent="0.35">
      <c r="A531" t="s">
        <v>47</v>
      </c>
      <c r="B531" s="2">
        <v>46027</v>
      </c>
      <c r="C531" s="4">
        <v>0.37847222222222221</v>
      </c>
      <c r="D531" s="4">
        <v>0.70833333333333337</v>
      </c>
      <c r="E531" t="s">
        <v>246</v>
      </c>
      <c r="F531" t="s">
        <v>16</v>
      </c>
    </row>
    <row r="532" spans="1:6" x14ac:dyDescent="0.35">
      <c r="A532" t="s">
        <v>49</v>
      </c>
      <c r="B532" s="2">
        <v>46038</v>
      </c>
      <c r="C532" s="4">
        <v>0.37847222222222221</v>
      </c>
      <c r="D532" s="4">
        <v>0.77083333333333337</v>
      </c>
      <c r="E532" t="s">
        <v>248</v>
      </c>
      <c r="F532" t="s">
        <v>16</v>
      </c>
    </row>
    <row r="533" spans="1:6" x14ac:dyDescent="0.35">
      <c r="A533" t="s">
        <v>37</v>
      </c>
      <c r="B533" s="2">
        <v>46023</v>
      </c>
      <c r="C533" s="4">
        <v>0.37847222222222221</v>
      </c>
      <c r="D533" s="4">
        <v>0.77083333333333337</v>
      </c>
      <c r="E533" t="s">
        <v>248</v>
      </c>
      <c r="F533" t="s">
        <v>16</v>
      </c>
    </row>
    <row r="534" spans="1:6" x14ac:dyDescent="0.35">
      <c r="A534" t="s">
        <v>151</v>
      </c>
      <c r="B534" s="2">
        <v>46027</v>
      </c>
      <c r="C534" s="4">
        <v>0.375</v>
      </c>
      <c r="D534" s="4">
        <v>0.71875</v>
      </c>
      <c r="E534" t="s">
        <v>247</v>
      </c>
      <c r="F534" t="s">
        <v>16</v>
      </c>
    </row>
    <row r="535" spans="1:6" x14ac:dyDescent="0.35">
      <c r="A535" t="s">
        <v>42</v>
      </c>
      <c r="B535" s="2">
        <v>46028</v>
      </c>
      <c r="C535" s="4">
        <v>0.37152777777777779</v>
      </c>
      <c r="D535" s="4">
        <v>0.67708333333333337</v>
      </c>
      <c r="E535" t="s">
        <v>261</v>
      </c>
      <c r="F535" t="s">
        <v>16</v>
      </c>
    </row>
    <row r="536" spans="1:6" x14ac:dyDescent="0.35">
      <c r="A536" t="s">
        <v>108</v>
      </c>
      <c r="B536" s="2">
        <v>46042</v>
      </c>
      <c r="C536" s="4">
        <v>0.4375</v>
      </c>
      <c r="D536" s="4">
        <v>0.76041666666666663</v>
      </c>
      <c r="E536" t="s">
        <v>262</v>
      </c>
      <c r="F536" t="s">
        <v>16</v>
      </c>
    </row>
    <row r="537" spans="1:6" x14ac:dyDescent="0.35">
      <c r="A537" t="s">
        <v>61</v>
      </c>
      <c r="B537" s="2">
        <v>46043</v>
      </c>
      <c r="C537" s="4">
        <v>0.37152777777777779</v>
      </c>
      <c r="D537" s="4">
        <v>0.67708333333333337</v>
      </c>
      <c r="E537" t="s">
        <v>261</v>
      </c>
      <c r="F537" t="s">
        <v>16</v>
      </c>
    </row>
    <row r="538" spans="1:6" x14ac:dyDescent="0.35">
      <c r="A538" t="s">
        <v>151</v>
      </c>
      <c r="B538" s="2">
        <v>46032</v>
      </c>
      <c r="C538" s="4">
        <v>0.37152777777777779</v>
      </c>
      <c r="D538" s="4">
        <v>0.67708333333333337</v>
      </c>
      <c r="E538" t="s">
        <v>261</v>
      </c>
      <c r="F538" t="s">
        <v>28</v>
      </c>
    </row>
    <row r="539" spans="1:6" x14ac:dyDescent="0.35">
      <c r="A539" t="s">
        <v>173</v>
      </c>
      <c r="B539" s="2">
        <v>46036</v>
      </c>
      <c r="C539" s="4">
        <v>0.37152777777777779</v>
      </c>
      <c r="D539" s="4">
        <v>0.71875</v>
      </c>
      <c r="E539" t="s">
        <v>265</v>
      </c>
      <c r="F539" t="s">
        <v>16</v>
      </c>
    </row>
    <row r="540" spans="1:6" x14ac:dyDescent="0.35">
      <c r="A540" t="s">
        <v>108</v>
      </c>
      <c r="B540" s="2">
        <v>46029</v>
      </c>
      <c r="C540" s="4">
        <v>0.36458333333333331</v>
      </c>
      <c r="D540" s="4">
        <v>0.71875</v>
      </c>
      <c r="E540" t="s">
        <v>260</v>
      </c>
      <c r="F540" t="s">
        <v>16</v>
      </c>
    </row>
    <row r="541" spans="1:6" x14ac:dyDescent="0.35">
      <c r="A541" t="s">
        <v>57</v>
      </c>
      <c r="B541" s="2">
        <v>46034</v>
      </c>
      <c r="C541" s="4">
        <v>0.33680555555555558</v>
      </c>
      <c r="D541" s="4">
        <v>0.6875</v>
      </c>
      <c r="E541" t="s">
        <v>267</v>
      </c>
      <c r="F541" t="s">
        <v>16</v>
      </c>
    </row>
    <row r="542" spans="1:6" x14ac:dyDescent="0.35">
      <c r="A542" t="s">
        <v>75</v>
      </c>
      <c r="B542" s="2">
        <v>46039</v>
      </c>
      <c r="C542" s="4">
        <v>0.36458333333333331</v>
      </c>
      <c r="D542" s="4">
        <v>0.6875</v>
      </c>
      <c r="E542" t="s">
        <v>262</v>
      </c>
      <c r="F542" t="s">
        <v>16</v>
      </c>
    </row>
    <row r="543" spans="1:6" x14ac:dyDescent="0.35">
      <c r="A543" t="s">
        <v>27</v>
      </c>
      <c r="B543" s="2">
        <v>46039</v>
      </c>
      <c r="C543" s="4">
        <v>0.375</v>
      </c>
      <c r="D543" s="4">
        <v>0.70833333333333337</v>
      </c>
      <c r="E543" t="s">
        <v>251</v>
      </c>
      <c r="F543" t="s">
        <v>16</v>
      </c>
    </row>
    <row r="544" spans="1:6" x14ac:dyDescent="0.35">
      <c r="A544" t="s">
        <v>6</v>
      </c>
      <c r="B544" s="2">
        <v>46030</v>
      </c>
      <c r="C544" s="4">
        <v>0.42708333333333331</v>
      </c>
      <c r="D544" s="4">
        <v>0.8125</v>
      </c>
      <c r="E544" t="s">
        <v>258</v>
      </c>
      <c r="F544" t="s">
        <v>16</v>
      </c>
    </row>
    <row r="545" spans="1:6" x14ac:dyDescent="0.35">
      <c r="A545" t="s">
        <v>61</v>
      </c>
      <c r="B545" s="2">
        <v>46027</v>
      </c>
      <c r="C545" s="4">
        <v>0.42708333333333331</v>
      </c>
      <c r="D545" s="4">
        <v>0.8125</v>
      </c>
      <c r="E545" t="s">
        <v>258</v>
      </c>
      <c r="F545" t="s">
        <v>28</v>
      </c>
    </row>
    <row r="546" spans="1:6" x14ac:dyDescent="0.35">
      <c r="A546" t="s">
        <v>173</v>
      </c>
      <c r="B546" s="2">
        <v>46041</v>
      </c>
      <c r="C546" s="4">
        <v>0.38541666666666669</v>
      </c>
      <c r="D546" s="4">
        <v>0.72916666666666663</v>
      </c>
      <c r="E546" t="s">
        <v>247</v>
      </c>
      <c r="F546" t="s">
        <v>16</v>
      </c>
    </row>
    <row r="547" spans="1:6" x14ac:dyDescent="0.35">
      <c r="A547" t="s">
        <v>67</v>
      </c>
      <c r="B547" s="2">
        <v>46026</v>
      </c>
      <c r="C547" s="4">
        <v>0.37847222222222221</v>
      </c>
      <c r="D547" s="4">
        <v>0.77083333333333337</v>
      </c>
      <c r="E547" t="s">
        <v>248</v>
      </c>
      <c r="F547" t="s">
        <v>16</v>
      </c>
    </row>
    <row r="548" spans="1:6" x14ac:dyDescent="0.35">
      <c r="A548" t="s">
        <v>205</v>
      </c>
      <c r="B548" s="2">
        <v>46023</v>
      </c>
      <c r="C548" s="4">
        <v>0.36458333333333331</v>
      </c>
      <c r="D548" s="4">
        <v>0.67708333333333337</v>
      </c>
      <c r="E548" t="s">
        <v>273</v>
      </c>
      <c r="F548" t="s">
        <v>16</v>
      </c>
    </row>
    <row r="549" spans="1:6" x14ac:dyDescent="0.35">
      <c r="A549" t="s">
        <v>128</v>
      </c>
      <c r="B549" s="2">
        <v>46040</v>
      </c>
      <c r="C549" s="4">
        <v>0.36458333333333331</v>
      </c>
      <c r="D549" s="4">
        <v>0.76041666666666663</v>
      </c>
      <c r="E549" t="s">
        <v>263</v>
      </c>
      <c r="F549" t="s">
        <v>16</v>
      </c>
    </row>
    <row r="550" spans="1:6" x14ac:dyDescent="0.35">
      <c r="A550" t="s">
        <v>128</v>
      </c>
      <c r="B550" s="2">
        <v>46024</v>
      </c>
      <c r="C550" s="4">
        <v>0.38541666666666669</v>
      </c>
      <c r="D550" s="4">
        <v>0.72916666666666663</v>
      </c>
      <c r="E550" t="s">
        <v>247</v>
      </c>
      <c r="F550" t="s">
        <v>16</v>
      </c>
    </row>
    <row r="551" spans="1:6" x14ac:dyDescent="0.35">
      <c r="A551" t="s">
        <v>171</v>
      </c>
      <c r="B551" s="2">
        <v>46033</v>
      </c>
      <c r="C551" s="4">
        <v>0.39583333333333331</v>
      </c>
      <c r="D551" s="4">
        <v>0.72916666666666663</v>
      </c>
      <c r="E551" t="s">
        <v>251</v>
      </c>
      <c r="F551" t="s">
        <v>250</v>
      </c>
    </row>
    <row r="552" spans="1:6" x14ac:dyDescent="0.35">
      <c r="A552" t="s">
        <v>205</v>
      </c>
      <c r="B552" s="2">
        <v>46041</v>
      </c>
      <c r="C552" s="4">
        <v>0.39583333333333331</v>
      </c>
      <c r="D552" s="4">
        <v>0.75</v>
      </c>
      <c r="E552" t="s">
        <v>260</v>
      </c>
      <c r="F552" t="s">
        <v>16</v>
      </c>
    </row>
    <row r="553" spans="1:6" x14ac:dyDescent="0.35">
      <c r="A553" t="s">
        <v>47</v>
      </c>
      <c r="B553" s="2">
        <v>46029</v>
      </c>
      <c r="C553" s="4">
        <v>0.37847222222222221</v>
      </c>
      <c r="D553" s="4">
        <v>0.71875</v>
      </c>
      <c r="E553" t="s">
        <v>278</v>
      </c>
      <c r="F553" t="s">
        <v>16</v>
      </c>
    </row>
    <row r="554" spans="1:6" x14ac:dyDescent="0.35">
      <c r="A554" t="s">
        <v>205</v>
      </c>
      <c r="B554" s="2">
        <v>46036</v>
      </c>
      <c r="C554" s="4">
        <v>0.37847222222222221</v>
      </c>
      <c r="D554" s="4">
        <v>0.70833333333333337</v>
      </c>
      <c r="E554" t="s">
        <v>246</v>
      </c>
      <c r="F554" t="s">
        <v>16</v>
      </c>
    </row>
    <row r="555" spans="1:6" x14ac:dyDescent="0.35">
      <c r="A555" t="s">
        <v>64</v>
      </c>
      <c r="B555" s="2">
        <v>46025</v>
      </c>
      <c r="C555" s="4">
        <v>0.39583333333333331</v>
      </c>
      <c r="D555" s="4">
        <v>0.75</v>
      </c>
      <c r="E555" t="s">
        <v>260</v>
      </c>
      <c r="F555" t="s">
        <v>16</v>
      </c>
    </row>
    <row r="556" spans="1:6" x14ac:dyDescent="0.35">
      <c r="A556" t="s">
        <v>24</v>
      </c>
      <c r="B556" s="2">
        <v>46028</v>
      </c>
      <c r="C556" s="4">
        <v>0.35416666666666669</v>
      </c>
      <c r="D556" s="4">
        <v>0.67708333333333337</v>
      </c>
      <c r="E556" t="s">
        <v>262</v>
      </c>
      <c r="F556" t="s">
        <v>16</v>
      </c>
    </row>
    <row r="557" spans="1:6" x14ac:dyDescent="0.35">
      <c r="A557" t="s">
        <v>122</v>
      </c>
      <c r="B557" s="2">
        <v>46026</v>
      </c>
      <c r="C557" s="4">
        <v>0.40625</v>
      </c>
      <c r="D557" s="4">
        <v>0.70833333333333337</v>
      </c>
      <c r="E557" t="s">
        <v>259</v>
      </c>
      <c r="F557" t="s">
        <v>16</v>
      </c>
    </row>
    <row r="558" spans="1:6" x14ac:dyDescent="0.35">
      <c r="A558" t="s">
        <v>64</v>
      </c>
      <c r="B558" s="2">
        <v>46039</v>
      </c>
      <c r="C558" s="4">
        <v>0.40625</v>
      </c>
      <c r="D558" s="4">
        <v>0.71875</v>
      </c>
      <c r="E558" t="s">
        <v>273</v>
      </c>
      <c r="F558" t="s">
        <v>16</v>
      </c>
    </row>
    <row r="559" spans="1:6" x14ac:dyDescent="0.35">
      <c r="A559" t="s">
        <v>33</v>
      </c>
      <c r="B559" s="2">
        <v>46038</v>
      </c>
      <c r="C559" s="4">
        <v>0.41319444444444442</v>
      </c>
      <c r="D559" s="4">
        <v>0.76041666666666663</v>
      </c>
      <c r="E559" t="s">
        <v>265</v>
      </c>
      <c r="F559" t="s">
        <v>16</v>
      </c>
    </row>
    <row r="560" spans="1:6" x14ac:dyDescent="0.35">
      <c r="A560" t="s">
        <v>100</v>
      </c>
      <c r="B560" s="2">
        <v>46023</v>
      </c>
      <c r="C560" s="4">
        <v>0.37152777777777779</v>
      </c>
      <c r="D560" s="4">
        <v>0.67708333333333337</v>
      </c>
      <c r="E560" t="s">
        <v>261</v>
      </c>
      <c r="F560" t="s">
        <v>16</v>
      </c>
    </row>
    <row r="561" spans="1:6" x14ac:dyDescent="0.35">
      <c r="A561" t="s">
        <v>41</v>
      </c>
      <c r="B561" s="2">
        <v>46023</v>
      </c>
      <c r="C561" s="4">
        <v>0.37152777777777779</v>
      </c>
      <c r="D561" s="4">
        <v>0.76041666666666663</v>
      </c>
      <c r="E561" t="s">
        <v>295</v>
      </c>
      <c r="F561" t="s">
        <v>16</v>
      </c>
    </row>
    <row r="562" spans="1:6" x14ac:dyDescent="0.35">
      <c r="A562" t="s">
        <v>24</v>
      </c>
      <c r="B562" s="2">
        <v>46029</v>
      </c>
      <c r="C562" s="4">
        <v>0.44791666666666669</v>
      </c>
      <c r="D562" s="4">
        <v>0.76041666666666663</v>
      </c>
      <c r="E562" t="s">
        <v>273</v>
      </c>
      <c r="F562" t="s">
        <v>16</v>
      </c>
    </row>
    <row r="563" spans="1:6" x14ac:dyDescent="0.35">
      <c r="A563" t="s">
        <v>10</v>
      </c>
      <c r="B563" s="2">
        <v>46028</v>
      </c>
      <c r="C563" s="4">
        <v>0.44791666666666669</v>
      </c>
      <c r="D563" s="4">
        <v>0.66666666666666663</v>
      </c>
      <c r="E563" t="s">
        <v>296</v>
      </c>
      <c r="F563" t="s">
        <v>16</v>
      </c>
    </row>
    <row r="564" spans="1:6" x14ac:dyDescent="0.35">
      <c r="A564" t="s">
        <v>42</v>
      </c>
      <c r="B564" s="2">
        <v>46037</v>
      </c>
      <c r="C564" s="4">
        <v>0.40625</v>
      </c>
      <c r="D564" s="4">
        <v>0.71875</v>
      </c>
      <c r="E564" t="s">
        <v>273</v>
      </c>
      <c r="F564" t="s">
        <v>16</v>
      </c>
    </row>
    <row r="565" spans="1:6" x14ac:dyDescent="0.35">
      <c r="A565" t="s">
        <v>122</v>
      </c>
      <c r="B565" s="2">
        <v>46033</v>
      </c>
      <c r="C565" s="4">
        <v>0.41319444444444442</v>
      </c>
      <c r="D565" s="4">
        <v>0.71875</v>
      </c>
      <c r="E565" t="s">
        <v>261</v>
      </c>
      <c r="F565" t="s">
        <v>16</v>
      </c>
    </row>
    <row r="566" spans="1:6" x14ac:dyDescent="0.35">
      <c r="A566" t="s">
        <v>205</v>
      </c>
      <c r="B566" s="2">
        <v>46038</v>
      </c>
      <c r="C566" s="4">
        <v>0.44791666666666669</v>
      </c>
      <c r="D566" s="4">
        <v>0.77083333333333337</v>
      </c>
      <c r="E566" t="s">
        <v>262</v>
      </c>
      <c r="F566" t="s">
        <v>16</v>
      </c>
    </row>
    <row r="567" spans="1:6" x14ac:dyDescent="0.35">
      <c r="A567" t="s">
        <v>181</v>
      </c>
      <c r="B567" s="2">
        <v>46030</v>
      </c>
      <c r="C567" s="4">
        <v>0.33680555555555558</v>
      </c>
      <c r="D567" s="4">
        <v>0.72916666666666663</v>
      </c>
      <c r="E567" t="s">
        <v>248</v>
      </c>
      <c r="F567" t="s">
        <v>16</v>
      </c>
    </row>
    <row r="568" spans="1:6" x14ac:dyDescent="0.35">
      <c r="A568" t="s">
        <v>14</v>
      </c>
      <c r="B568" s="2">
        <v>46025</v>
      </c>
      <c r="C568" s="4">
        <v>0.41319444444444442</v>
      </c>
      <c r="D568" s="4">
        <v>0.75</v>
      </c>
      <c r="E568" t="s">
        <v>257</v>
      </c>
      <c r="F568" t="s">
        <v>16</v>
      </c>
    </row>
    <row r="569" spans="1:6" x14ac:dyDescent="0.35">
      <c r="A569" t="s">
        <v>108</v>
      </c>
      <c r="B569" s="2">
        <v>46037</v>
      </c>
      <c r="C569" s="4">
        <v>0.41319444444444442</v>
      </c>
      <c r="D569" s="4">
        <v>0.75</v>
      </c>
      <c r="E569" t="s">
        <v>257</v>
      </c>
      <c r="F569" t="s">
        <v>16</v>
      </c>
    </row>
    <row r="570" spans="1:6" x14ac:dyDescent="0.35">
      <c r="A570" t="s">
        <v>67</v>
      </c>
      <c r="B570" s="2">
        <v>46029</v>
      </c>
      <c r="C570" s="4">
        <v>0.41319444444444442</v>
      </c>
      <c r="D570" s="4">
        <v>0.75</v>
      </c>
      <c r="E570" t="s">
        <v>257</v>
      </c>
      <c r="F570" t="s">
        <v>16</v>
      </c>
    </row>
    <row r="571" spans="1:6" x14ac:dyDescent="0.35">
      <c r="A571" t="s">
        <v>42</v>
      </c>
      <c r="B571" s="2">
        <v>46039</v>
      </c>
      <c r="C571" s="4">
        <v>0.40625</v>
      </c>
      <c r="D571" s="4">
        <v>0.70833333333333337</v>
      </c>
      <c r="E571" t="s">
        <v>259</v>
      </c>
      <c r="F571" t="s">
        <v>16</v>
      </c>
    </row>
    <row r="572" spans="1:6" x14ac:dyDescent="0.35">
      <c r="A572" t="s">
        <v>122</v>
      </c>
      <c r="B572" s="2">
        <v>46025</v>
      </c>
      <c r="C572" s="4">
        <v>0.40625</v>
      </c>
      <c r="D572" s="4">
        <v>0.70833333333333337</v>
      </c>
      <c r="E572" t="s">
        <v>259</v>
      </c>
      <c r="F572" t="s">
        <v>28</v>
      </c>
    </row>
    <row r="573" spans="1:6" x14ac:dyDescent="0.35">
      <c r="A573" t="s">
        <v>29</v>
      </c>
      <c r="B573" s="2">
        <v>46026</v>
      </c>
      <c r="C573" s="4">
        <v>0.375</v>
      </c>
      <c r="D573" s="4">
        <v>0.76041666666666663</v>
      </c>
      <c r="E573" t="s">
        <v>258</v>
      </c>
      <c r="F573" t="s">
        <v>16</v>
      </c>
    </row>
    <row r="574" spans="1:6" x14ac:dyDescent="0.35">
      <c r="A574" t="s">
        <v>29</v>
      </c>
      <c r="B574" s="2">
        <v>46038</v>
      </c>
      <c r="C574" s="4">
        <v>0.33333333333333331</v>
      </c>
      <c r="D574" s="4">
        <v>0.6875</v>
      </c>
      <c r="E574" t="s">
        <v>260</v>
      </c>
      <c r="F574" t="s">
        <v>16</v>
      </c>
    </row>
    <row r="575" spans="1:6" x14ac:dyDescent="0.35">
      <c r="A575" t="s">
        <v>80</v>
      </c>
      <c r="B575" s="2">
        <v>46036</v>
      </c>
      <c r="C575" s="4">
        <v>0.375</v>
      </c>
      <c r="D575" s="4">
        <v>0.75</v>
      </c>
      <c r="E575" t="s">
        <v>253</v>
      </c>
      <c r="F575" t="s">
        <v>16</v>
      </c>
    </row>
    <row r="576" spans="1:6" x14ac:dyDescent="0.35">
      <c r="A576" t="s">
        <v>94</v>
      </c>
      <c r="B576" s="2">
        <v>46027</v>
      </c>
      <c r="C576" s="4">
        <v>0.40625</v>
      </c>
      <c r="D576" s="4">
        <v>0.75</v>
      </c>
      <c r="E576" t="s">
        <v>247</v>
      </c>
      <c r="F576" t="s">
        <v>16</v>
      </c>
    </row>
    <row r="577" spans="1:6" x14ac:dyDescent="0.35">
      <c r="A577" t="s">
        <v>128</v>
      </c>
      <c r="B577" s="2">
        <v>46044</v>
      </c>
      <c r="C577" s="4">
        <v>0.41666666666666669</v>
      </c>
      <c r="D577" s="4">
        <v>0.76041666666666663</v>
      </c>
      <c r="E577" t="s">
        <v>247</v>
      </c>
      <c r="F577" t="s">
        <v>16</v>
      </c>
    </row>
    <row r="578" spans="1:6" x14ac:dyDescent="0.35">
      <c r="A578" t="s">
        <v>36</v>
      </c>
      <c r="B578" s="2">
        <v>46042</v>
      </c>
      <c r="C578" s="4">
        <v>0.37847222222222221</v>
      </c>
      <c r="D578" s="4">
        <v>0.77083333333333337</v>
      </c>
      <c r="E578" t="s">
        <v>248</v>
      </c>
      <c r="F578" t="s">
        <v>16</v>
      </c>
    </row>
    <row r="579" spans="1:6" x14ac:dyDescent="0.35">
      <c r="A579" t="s">
        <v>14</v>
      </c>
      <c r="B579" s="2">
        <v>46036</v>
      </c>
      <c r="C579" s="4">
        <v>0.37847222222222221</v>
      </c>
      <c r="D579" s="4">
        <v>0.70833333333333337</v>
      </c>
      <c r="E579" t="s">
        <v>246</v>
      </c>
      <c r="F579" t="s">
        <v>16</v>
      </c>
    </row>
    <row r="580" spans="1:6" x14ac:dyDescent="0.35">
      <c r="A580" t="s">
        <v>24</v>
      </c>
      <c r="B580" s="2">
        <v>46043</v>
      </c>
      <c r="C580" s="4">
        <v>0.37847222222222221</v>
      </c>
      <c r="D580" s="4">
        <v>0.70833333333333337</v>
      </c>
      <c r="E580" t="s">
        <v>246</v>
      </c>
      <c r="F580" t="s">
        <v>256</v>
      </c>
    </row>
    <row r="581" spans="1:6" x14ac:dyDescent="0.35">
      <c r="A581" t="s">
        <v>47</v>
      </c>
      <c r="B581" s="2">
        <v>46033</v>
      </c>
      <c r="C581" s="4">
        <v>0.40625</v>
      </c>
      <c r="D581" s="4">
        <v>0.70833333333333337</v>
      </c>
      <c r="E581" t="s">
        <v>259</v>
      </c>
      <c r="F581" t="s">
        <v>16</v>
      </c>
    </row>
    <row r="582" spans="1:6" x14ac:dyDescent="0.35">
      <c r="A582" t="s">
        <v>29</v>
      </c>
      <c r="B582" s="2">
        <v>46042</v>
      </c>
      <c r="C582" s="4">
        <v>0.41319444444444442</v>
      </c>
      <c r="D582" s="4">
        <v>0.70833333333333337</v>
      </c>
      <c r="E582" t="s">
        <v>252</v>
      </c>
      <c r="F582" t="s">
        <v>16</v>
      </c>
    </row>
    <row r="583" spans="1:6" x14ac:dyDescent="0.35">
      <c r="A583" t="s">
        <v>6</v>
      </c>
      <c r="B583" s="2">
        <v>46033</v>
      </c>
      <c r="C583" s="4">
        <v>0.38541666666666669</v>
      </c>
      <c r="D583" s="4">
        <v>0.76041666666666663</v>
      </c>
      <c r="E583" t="s">
        <v>253</v>
      </c>
      <c r="F583" t="s">
        <v>16</v>
      </c>
    </row>
    <row r="584" spans="1:6" x14ac:dyDescent="0.35">
      <c r="A584" t="s">
        <v>100</v>
      </c>
      <c r="B584" s="2">
        <v>46029</v>
      </c>
      <c r="C584" s="4">
        <v>0.37152777777777779</v>
      </c>
      <c r="D584" s="4">
        <v>0.66666666666666663</v>
      </c>
      <c r="E584" t="s">
        <v>252</v>
      </c>
      <c r="F584" t="s">
        <v>16</v>
      </c>
    </row>
    <row r="585" spans="1:6" x14ac:dyDescent="0.35">
      <c r="A585" t="s">
        <v>80</v>
      </c>
      <c r="B585" s="2">
        <v>46030</v>
      </c>
      <c r="C585" s="4">
        <v>0.37152777777777779</v>
      </c>
      <c r="D585" s="4">
        <v>0.66666666666666663</v>
      </c>
      <c r="E585" t="s">
        <v>252</v>
      </c>
      <c r="F585" t="s">
        <v>28</v>
      </c>
    </row>
    <row r="586" spans="1:6" x14ac:dyDescent="0.35">
      <c r="A586" t="s">
        <v>42</v>
      </c>
      <c r="B586" s="2">
        <v>46031</v>
      </c>
      <c r="C586" s="4">
        <v>0.36458333333333331</v>
      </c>
      <c r="D586" s="4">
        <v>0.67708333333333337</v>
      </c>
      <c r="E586" t="s">
        <v>273</v>
      </c>
      <c r="F586" t="s">
        <v>16</v>
      </c>
    </row>
    <row r="587" spans="1:6" x14ac:dyDescent="0.35">
      <c r="A587" t="s">
        <v>77</v>
      </c>
      <c r="B587" s="2">
        <v>46035</v>
      </c>
      <c r="C587" s="4">
        <v>0.33680555555555558</v>
      </c>
      <c r="D587" s="4">
        <v>0.71875</v>
      </c>
      <c r="E587" t="s">
        <v>274</v>
      </c>
      <c r="F587" t="s">
        <v>16</v>
      </c>
    </row>
    <row r="588" spans="1:6" x14ac:dyDescent="0.35">
      <c r="A588" t="s">
        <v>173</v>
      </c>
      <c r="B588" s="2">
        <v>46030</v>
      </c>
      <c r="C588" s="4">
        <v>0.37847222222222221</v>
      </c>
      <c r="D588" s="4">
        <v>0.70833333333333337</v>
      </c>
      <c r="E588" t="s">
        <v>246</v>
      </c>
      <c r="F588" t="s">
        <v>16</v>
      </c>
    </row>
    <row r="589" spans="1:6" x14ac:dyDescent="0.35">
      <c r="A589" t="s">
        <v>33</v>
      </c>
      <c r="B589" s="2">
        <v>46039</v>
      </c>
      <c r="C589" s="4">
        <v>0.375</v>
      </c>
      <c r="D589" s="4">
        <v>0.77083333333333337</v>
      </c>
      <c r="E589" t="s">
        <v>263</v>
      </c>
      <c r="F589" t="s">
        <v>16</v>
      </c>
    </row>
    <row r="590" spans="1:6" x14ac:dyDescent="0.35">
      <c r="A590" t="s">
        <v>118</v>
      </c>
      <c r="B590" s="2">
        <v>46043</v>
      </c>
      <c r="C590" s="4">
        <v>0.39583333333333331</v>
      </c>
      <c r="D590" s="4">
        <v>0.77083333333333337</v>
      </c>
      <c r="E590" t="s">
        <v>253</v>
      </c>
      <c r="F590" t="s">
        <v>16</v>
      </c>
    </row>
    <row r="591" spans="1:6" x14ac:dyDescent="0.35">
      <c r="A591" t="s">
        <v>64</v>
      </c>
      <c r="B591" s="2">
        <v>46028</v>
      </c>
      <c r="C591" s="4">
        <v>0.41319444444444442</v>
      </c>
      <c r="D591" s="4">
        <v>0.76041666666666663</v>
      </c>
      <c r="E591" t="s">
        <v>265</v>
      </c>
      <c r="F591" t="s">
        <v>16</v>
      </c>
    </row>
    <row r="592" spans="1:6" x14ac:dyDescent="0.35">
      <c r="A592" t="s">
        <v>72</v>
      </c>
      <c r="B592" s="2">
        <v>46039</v>
      </c>
      <c r="C592" s="4">
        <v>0.41319444444444442</v>
      </c>
      <c r="D592" s="4">
        <v>0.77083333333333337</v>
      </c>
      <c r="E592" t="s">
        <v>284</v>
      </c>
      <c r="F592" t="s">
        <v>16</v>
      </c>
    </row>
    <row r="593" spans="1:6" x14ac:dyDescent="0.35">
      <c r="A593" t="s">
        <v>151</v>
      </c>
      <c r="B593" s="2">
        <v>46042</v>
      </c>
      <c r="C593" s="4">
        <v>0.33680555555555558</v>
      </c>
      <c r="D593" s="4">
        <v>0.6875</v>
      </c>
      <c r="E593" t="s">
        <v>267</v>
      </c>
      <c r="F593" t="s">
        <v>16</v>
      </c>
    </row>
    <row r="594" spans="1:6" x14ac:dyDescent="0.35">
      <c r="A594" t="s">
        <v>33</v>
      </c>
      <c r="B594" s="2">
        <v>46026</v>
      </c>
      <c r="C594" s="4">
        <v>0.38541666666666669</v>
      </c>
      <c r="D594" s="4">
        <v>0.71875</v>
      </c>
      <c r="E594" t="s">
        <v>251</v>
      </c>
      <c r="F594" t="s">
        <v>16</v>
      </c>
    </row>
    <row r="595" spans="1:6" x14ac:dyDescent="0.35">
      <c r="A595" t="s">
        <v>33</v>
      </c>
      <c r="B595" s="2">
        <v>46023</v>
      </c>
      <c r="C595" s="4">
        <v>0.38541666666666669</v>
      </c>
      <c r="D595" s="4">
        <v>0.72916666666666663</v>
      </c>
      <c r="E595" t="s">
        <v>247</v>
      </c>
      <c r="F595" t="s">
        <v>16</v>
      </c>
    </row>
    <row r="596" spans="1:6" x14ac:dyDescent="0.35">
      <c r="A596" t="s">
        <v>27</v>
      </c>
      <c r="B596" s="2">
        <v>46031</v>
      </c>
      <c r="C596" s="4">
        <v>0.38541666666666669</v>
      </c>
      <c r="D596" s="4">
        <v>0.75</v>
      </c>
      <c r="E596" t="s">
        <v>255</v>
      </c>
      <c r="F596" t="s">
        <v>16</v>
      </c>
    </row>
    <row r="597" spans="1:6" x14ac:dyDescent="0.35">
      <c r="A597" t="s">
        <v>33</v>
      </c>
      <c r="B597" s="2">
        <v>46037</v>
      </c>
      <c r="C597" s="4">
        <v>0.38541666666666669</v>
      </c>
      <c r="D597" s="4">
        <v>0.71875</v>
      </c>
      <c r="E597" t="s">
        <v>251</v>
      </c>
      <c r="F597" t="s">
        <v>16</v>
      </c>
    </row>
    <row r="598" spans="1:6" x14ac:dyDescent="0.35">
      <c r="A598" t="s">
        <v>24</v>
      </c>
      <c r="B598" s="2">
        <v>46040</v>
      </c>
      <c r="C598" s="4">
        <v>0.39583333333333331</v>
      </c>
      <c r="D598" s="4">
        <v>0.75</v>
      </c>
      <c r="E598" t="s">
        <v>260</v>
      </c>
      <c r="F598" t="s">
        <v>16</v>
      </c>
    </row>
    <row r="599" spans="1:6" x14ac:dyDescent="0.35">
      <c r="A599" t="s">
        <v>126</v>
      </c>
      <c r="B599" s="2">
        <v>46036</v>
      </c>
      <c r="C599" s="4">
        <v>0.4375</v>
      </c>
      <c r="D599" s="4">
        <v>0.8125</v>
      </c>
      <c r="E599" t="s">
        <v>253</v>
      </c>
      <c r="F599" t="s">
        <v>16</v>
      </c>
    </row>
    <row r="600" spans="1:6" x14ac:dyDescent="0.35">
      <c r="A600" t="s">
        <v>57</v>
      </c>
      <c r="B600" s="2">
        <v>46026</v>
      </c>
      <c r="C600" s="4">
        <v>0.4201388888888889</v>
      </c>
      <c r="D600" s="4">
        <v>0.79166666666666663</v>
      </c>
      <c r="E600" t="s">
        <v>254</v>
      </c>
      <c r="F600" t="s">
        <v>16</v>
      </c>
    </row>
    <row r="601" spans="1:6" x14ac:dyDescent="0.35">
      <c r="A601" t="s">
        <v>126</v>
      </c>
      <c r="B601" s="2">
        <v>46029</v>
      </c>
      <c r="C601" s="4">
        <v>0.41319444444444442</v>
      </c>
      <c r="D601" s="4">
        <v>0.77083333333333337</v>
      </c>
      <c r="E601" t="s">
        <v>284</v>
      </c>
      <c r="F601" t="s">
        <v>16</v>
      </c>
    </row>
    <row r="602" spans="1:6" x14ac:dyDescent="0.35">
      <c r="A602" t="s">
        <v>54</v>
      </c>
      <c r="B602" s="2">
        <v>46025</v>
      </c>
      <c r="C602" s="4">
        <v>0.41666666666666669</v>
      </c>
      <c r="D602" s="4">
        <v>0.76041666666666663</v>
      </c>
      <c r="E602" t="s">
        <v>247</v>
      </c>
      <c r="F602" t="s">
        <v>16</v>
      </c>
    </row>
    <row r="603" spans="1:6" x14ac:dyDescent="0.35">
      <c r="A603" t="s">
        <v>94</v>
      </c>
      <c r="B603" s="2">
        <v>46038</v>
      </c>
      <c r="C603" s="4">
        <v>0.375</v>
      </c>
      <c r="D603" s="4">
        <v>0.71875</v>
      </c>
      <c r="E603" t="s">
        <v>247</v>
      </c>
      <c r="F603" t="s">
        <v>16</v>
      </c>
    </row>
    <row r="604" spans="1:6" x14ac:dyDescent="0.35">
      <c r="A604" t="s">
        <v>118</v>
      </c>
      <c r="B604" s="2">
        <v>46037</v>
      </c>
      <c r="C604" s="4">
        <v>0.375</v>
      </c>
      <c r="D604" s="4">
        <v>0.71875</v>
      </c>
      <c r="E604" t="s">
        <v>247</v>
      </c>
      <c r="F604" t="s">
        <v>16</v>
      </c>
    </row>
    <row r="605" spans="1:6" x14ac:dyDescent="0.35">
      <c r="A605" t="s">
        <v>79</v>
      </c>
      <c r="B605" s="2">
        <v>46039</v>
      </c>
      <c r="C605" s="4">
        <v>0.38541666666666669</v>
      </c>
      <c r="D605" s="4">
        <v>0.71875</v>
      </c>
      <c r="E605" t="s">
        <v>251</v>
      </c>
      <c r="F605" t="s">
        <v>16</v>
      </c>
    </row>
    <row r="606" spans="1:6" x14ac:dyDescent="0.35">
      <c r="A606" t="s">
        <v>72</v>
      </c>
      <c r="B606" s="2">
        <v>46041</v>
      </c>
      <c r="C606" s="4">
        <v>0.40625</v>
      </c>
      <c r="D606" s="4">
        <v>0.71875</v>
      </c>
      <c r="E606" t="s">
        <v>273</v>
      </c>
      <c r="F606" t="s">
        <v>16</v>
      </c>
    </row>
    <row r="607" spans="1:6" x14ac:dyDescent="0.35">
      <c r="A607" t="s">
        <v>126</v>
      </c>
      <c r="B607" s="2">
        <v>46023</v>
      </c>
      <c r="C607" s="4">
        <v>0.40625</v>
      </c>
      <c r="D607" s="4">
        <v>0.71875</v>
      </c>
      <c r="E607" t="s">
        <v>273</v>
      </c>
      <c r="F607" t="s">
        <v>256</v>
      </c>
    </row>
    <row r="608" spans="1:6" x14ac:dyDescent="0.35">
      <c r="A608" t="s">
        <v>205</v>
      </c>
      <c r="B608" s="2">
        <v>46033</v>
      </c>
      <c r="C608" s="4">
        <v>0.40625</v>
      </c>
      <c r="D608" s="4">
        <v>0.75</v>
      </c>
      <c r="E608" t="s">
        <v>247</v>
      </c>
      <c r="F608" t="s">
        <v>16</v>
      </c>
    </row>
    <row r="609" spans="1:6" x14ac:dyDescent="0.35">
      <c r="A609" t="s">
        <v>46</v>
      </c>
      <c r="B609" s="2">
        <v>46044</v>
      </c>
      <c r="C609" s="4">
        <v>0.40625</v>
      </c>
      <c r="D609" s="4">
        <v>0.75</v>
      </c>
      <c r="E609" t="s">
        <v>247</v>
      </c>
      <c r="F609" t="s">
        <v>256</v>
      </c>
    </row>
    <row r="610" spans="1:6" x14ac:dyDescent="0.35">
      <c r="A610" t="s">
        <v>122</v>
      </c>
      <c r="B610" s="2">
        <v>46032</v>
      </c>
      <c r="C610" s="4">
        <v>0.44791666666666669</v>
      </c>
      <c r="D610" s="4">
        <v>0.76041666666666663</v>
      </c>
      <c r="E610" t="s">
        <v>273</v>
      </c>
      <c r="F610" t="s">
        <v>16</v>
      </c>
    </row>
    <row r="611" spans="1:6" x14ac:dyDescent="0.35">
      <c r="A611" t="s">
        <v>151</v>
      </c>
      <c r="B611" s="2">
        <v>46036</v>
      </c>
      <c r="C611" s="4">
        <v>0.39583333333333331</v>
      </c>
      <c r="D611" s="4">
        <v>0.54166666666666663</v>
      </c>
      <c r="E611" t="s">
        <v>271</v>
      </c>
      <c r="F611" t="s">
        <v>250</v>
      </c>
    </row>
    <row r="612" spans="1:6" x14ac:dyDescent="0.35">
      <c r="A612" t="s">
        <v>10</v>
      </c>
      <c r="B612" s="2">
        <v>46038</v>
      </c>
      <c r="C612" s="4">
        <v>0.37847222222222221</v>
      </c>
      <c r="D612" s="4">
        <v>0.75</v>
      </c>
      <c r="E612" t="s">
        <v>254</v>
      </c>
      <c r="F612" t="s">
        <v>16</v>
      </c>
    </row>
    <row r="613" spans="1:6" x14ac:dyDescent="0.35">
      <c r="A613" t="s">
        <v>61</v>
      </c>
      <c r="B613" s="2">
        <v>46025</v>
      </c>
      <c r="C613" s="4">
        <v>0.4201388888888889</v>
      </c>
      <c r="D613" s="4">
        <v>0.75</v>
      </c>
      <c r="E613" t="s">
        <v>246</v>
      </c>
      <c r="F613" t="s">
        <v>16</v>
      </c>
    </row>
    <row r="614" spans="1:6" x14ac:dyDescent="0.35">
      <c r="A614" t="s">
        <v>77</v>
      </c>
      <c r="B614" s="2">
        <v>46026</v>
      </c>
      <c r="C614" s="4">
        <v>0.4201388888888889</v>
      </c>
      <c r="D614" s="4">
        <v>0.75</v>
      </c>
      <c r="E614" t="s">
        <v>246</v>
      </c>
      <c r="F614" t="s">
        <v>16</v>
      </c>
    </row>
    <row r="615" spans="1:6" x14ac:dyDescent="0.35">
      <c r="A615" t="s">
        <v>118</v>
      </c>
      <c r="B615" s="2">
        <v>46027</v>
      </c>
      <c r="C615" s="4">
        <v>0.39583333333333331</v>
      </c>
      <c r="D615" s="4">
        <v>0.72916666666666663</v>
      </c>
      <c r="E615" t="s">
        <v>251</v>
      </c>
      <c r="F615" t="s">
        <v>16</v>
      </c>
    </row>
    <row r="616" spans="1:6" x14ac:dyDescent="0.35">
      <c r="A616" t="s">
        <v>29</v>
      </c>
      <c r="B616" s="2">
        <v>46039</v>
      </c>
      <c r="C616" s="4">
        <v>0.38541666666666669</v>
      </c>
      <c r="D616" s="4">
        <v>0.72916666666666663</v>
      </c>
      <c r="E616" t="s">
        <v>247</v>
      </c>
      <c r="F616" t="s">
        <v>16</v>
      </c>
    </row>
    <row r="617" spans="1:6" x14ac:dyDescent="0.35">
      <c r="A617" t="s">
        <v>128</v>
      </c>
      <c r="B617" s="2">
        <v>46027</v>
      </c>
      <c r="C617" s="4">
        <v>0.38541666666666669</v>
      </c>
      <c r="D617" s="4">
        <v>0.72916666666666663</v>
      </c>
      <c r="E617" t="s">
        <v>247</v>
      </c>
      <c r="F617" t="s">
        <v>16</v>
      </c>
    </row>
    <row r="618" spans="1:6" x14ac:dyDescent="0.35">
      <c r="A618" t="s">
        <v>128</v>
      </c>
      <c r="B618" s="2">
        <v>46030</v>
      </c>
      <c r="C618" s="4">
        <v>0.36458333333333331</v>
      </c>
      <c r="D618" s="4">
        <v>0.71875</v>
      </c>
      <c r="E618" t="s">
        <v>260</v>
      </c>
      <c r="F618" t="s">
        <v>16</v>
      </c>
    </row>
    <row r="619" spans="1:6" x14ac:dyDescent="0.35">
      <c r="A619" t="s">
        <v>181</v>
      </c>
      <c r="B619" s="2">
        <v>46031</v>
      </c>
      <c r="C619" s="4">
        <v>0.39583333333333331</v>
      </c>
      <c r="D619" s="4">
        <v>0.77083333333333337</v>
      </c>
      <c r="E619" t="s">
        <v>253</v>
      </c>
      <c r="F619" t="s">
        <v>16</v>
      </c>
    </row>
    <row r="620" spans="1:6" x14ac:dyDescent="0.35">
      <c r="A620" t="s">
        <v>46</v>
      </c>
      <c r="B620" s="2">
        <v>46033</v>
      </c>
      <c r="C620" s="4">
        <v>0.41666666666666669</v>
      </c>
      <c r="D620" s="4">
        <v>0.75</v>
      </c>
      <c r="E620" t="s">
        <v>251</v>
      </c>
      <c r="F620" t="s">
        <v>16</v>
      </c>
    </row>
    <row r="621" spans="1:6" x14ac:dyDescent="0.35">
      <c r="A621" t="s">
        <v>36</v>
      </c>
      <c r="B621" s="2">
        <v>46035</v>
      </c>
      <c r="C621" s="4">
        <v>0.41319444444444442</v>
      </c>
      <c r="D621" s="4">
        <v>0.70833333333333337</v>
      </c>
      <c r="E621" t="s">
        <v>252</v>
      </c>
      <c r="F621" t="s">
        <v>16</v>
      </c>
    </row>
    <row r="622" spans="1:6" x14ac:dyDescent="0.35">
      <c r="A622" t="s">
        <v>6</v>
      </c>
      <c r="B622" s="2">
        <v>46027</v>
      </c>
      <c r="C622" s="4">
        <v>0.41319444444444442</v>
      </c>
      <c r="D622" s="4">
        <v>0.70833333333333337</v>
      </c>
      <c r="E622" t="s">
        <v>252</v>
      </c>
      <c r="F622" t="s">
        <v>256</v>
      </c>
    </row>
    <row r="623" spans="1:6" x14ac:dyDescent="0.35">
      <c r="A623" t="s">
        <v>181</v>
      </c>
      <c r="B623" s="2">
        <v>46035</v>
      </c>
      <c r="C623" s="4">
        <v>0.41319444444444442</v>
      </c>
      <c r="D623" s="4">
        <v>0.70833333333333337</v>
      </c>
      <c r="E623" t="s">
        <v>252</v>
      </c>
      <c r="F623" t="s">
        <v>28</v>
      </c>
    </row>
    <row r="624" spans="1:6" x14ac:dyDescent="0.35">
      <c r="A624" t="s">
        <v>37</v>
      </c>
      <c r="B624" s="2">
        <v>46038</v>
      </c>
      <c r="C624" s="4">
        <v>0.41319444444444442</v>
      </c>
      <c r="D624" s="4">
        <v>0.75</v>
      </c>
      <c r="E624" t="s">
        <v>257</v>
      </c>
      <c r="F624" t="s">
        <v>16</v>
      </c>
    </row>
    <row r="625" spans="1:6" x14ac:dyDescent="0.35">
      <c r="A625" t="s">
        <v>79</v>
      </c>
      <c r="B625" s="2">
        <v>46029</v>
      </c>
      <c r="C625" s="4">
        <v>0.40625</v>
      </c>
      <c r="D625" s="4">
        <v>0.76041666666666663</v>
      </c>
      <c r="E625" t="s">
        <v>260</v>
      </c>
      <c r="F625" t="s">
        <v>16</v>
      </c>
    </row>
    <row r="626" spans="1:6" x14ac:dyDescent="0.35">
      <c r="A626" t="s">
        <v>118</v>
      </c>
      <c r="B626" s="2">
        <v>46025</v>
      </c>
      <c r="C626" s="4">
        <v>0.41319444444444442</v>
      </c>
      <c r="D626" s="4">
        <v>0.75</v>
      </c>
      <c r="E626" t="s">
        <v>257</v>
      </c>
      <c r="F626" t="s">
        <v>16</v>
      </c>
    </row>
    <row r="627" spans="1:6" x14ac:dyDescent="0.35">
      <c r="A627" t="s">
        <v>118</v>
      </c>
      <c r="B627" s="2">
        <v>46028</v>
      </c>
      <c r="C627" s="4">
        <v>0.41319444444444442</v>
      </c>
      <c r="D627" s="4">
        <v>0.76041666666666663</v>
      </c>
      <c r="E627" t="s">
        <v>265</v>
      </c>
      <c r="F627" t="s">
        <v>16</v>
      </c>
    </row>
    <row r="628" spans="1:6" x14ac:dyDescent="0.35">
      <c r="A628" t="s">
        <v>173</v>
      </c>
      <c r="B628" s="2">
        <v>46035</v>
      </c>
      <c r="C628" s="4">
        <v>0.33680555555555558</v>
      </c>
      <c r="D628" s="4">
        <v>0.71875</v>
      </c>
      <c r="E628" t="s">
        <v>274</v>
      </c>
      <c r="F628" t="s">
        <v>16</v>
      </c>
    </row>
    <row r="629" spans="1:6" x14ac:dyDescent="0.35">
      <c r="A629" t="s">
        <v>70</v>
      </c>
      <c r="B629" s="2">
        <v>46044</v>
      </c>
      <c r="C629" s="4">
        <v>0.375</v>
      </c>
      <c r="D629" s="4">
        <v>0.72916666666666663</v>
      </c>
      <c r="E629" t="s">
        <v>260</v>
      </c>
      <c r="F629" t="s">
        <v>16</v>
      </c>
    </row>
    <row r="630" spans="1:6" x14ac:dyDescent="0.35">
      <c r="A630" t="s">
        <v>46</v>
      </c>
      <c r="B630" s="2">
        <v>46034</v>
      </c>
      <c r="C630" s="4">
        <v>0.40625</v>
      </c>
      <c r="D630" s="4">
        <v>0.77083333333333337</v>
      </c>
      <c r="E630" t="s">
        <v>255</v>
      </c>
      <c r="F630" t="s">
        <v>16</v>
      </c>
    </row>
    <row r="631" spans="1:6" x14ac:dyDescent="0.35">
      <c r="A631" t="s">
        <v>79</v>
      </c>
      <c r="B631" s="2">
        <v>46033</v>
      </c>
      <c r="C631" s="4">
        <v>0.37152777777777779</v>
      </c>
      <c r="D631" s="4">
        <v>0.70833333333333337</v>
      </c>
      <c r="E631" t="s">
        <v>257</v>
      </c>
      <c r="F631" t="s">
        <v>16</v>
      </c>
    </row>
    <row r="632" spans="1:6" x14ac:dyDescent="0.35">
      <c r="A632" t="s">
        <v>117</v>
      </c>
      <c r="B632" s="2">
        <v>46031</v>
      </c>
      <c r="C632" s="4">
        <v>0.42708333333333331</v>
      </c>
      <c r="D632" s="4">
        <v>0.76041666666666663</v>
      </c>
      <c r="E632" t="s">
        <v>251</v>
      </c>
      <c r="F632" t="s">
        <v>16</v>
      </c>
    </row>
    <row r="633" spans="1:6" x14ac:dyDescent="0.35">
      <c r="A633" t="s">
        <v>118</v>
      </c>
      <c r="B633" s="2">
        <v>46023</v>
      </c>
      <c r="C633" s="4">
        <v>0.41319444444444442</v>
      </c>
      <c r="D633" s="4">
        <v>0.72916666666666663</v>
      </c>
      <c r="E633" t="s">
        <v>270</v>
      </c>
      <c r="F633" t="s">
        <v>16</v>
      </c>
    </row>
    <row r="634" spans="1:6" x14ac:dyDescent="0.35">
      <c r="A634" t="s">
        <v>14</v>
      </c>
      <c r="B634" s="2">
        <v>46039</v>
      </c>
      <c r="C634" s="4">
        <v>0.37152777777777779</v>
      </c>
      <c r="D634" s="4">
        <v>0.66666666666666663</v>
      </c>
      <c r="E634" t="s">
        <v>252</v>
      </c>
      <c r="F634" t="s">
        <v>16</v>
      </c>
    </row>
    <row r="635" spans="1:6" x14ac:dyDescent="0.35">
      <c r="A635" t="s">
        <v>181</v>
      </c>
      <c r="B635" s="2">
        <v>46041</v>
      </c>
      <c r="C635" s="4">
        <v>0.37847222222222221</v>
      </c>
      <c r="D635" s="4">
        <v>0.77083333333333337</v>
      </c>
      <c r="E635" t="s">
        <v>248</v>
      </c>
      <c r="F635" t="s">
        <v>16</v>
      </c>
    </row>
    <row r="636" spans="1:6" x14ac:dyDescent="0.35">
      <c r="A636" t="s">
        <v>75</v>
      </c>
      <c r="B636" s="2">
        <v>46032</v>
      </c>
      <c r="C636" s="4">
        <v>0.41319444444444442</v>
      </c>
      <c r="D636" s="4">
        <v>0.75</v>
      </c>
      <c r="E636" t="s">
        <v>257</v>
      </c>
      <c r="F636" t="s">
        <v>16</v>
      </c>
    </row>
    <row r="637" spans="1:6" x14ac:dyDescent="0.35">
      <c r="A637" t="s">
        <v>70</v>
      </c>
      <c r="B637" s="2">
        <v>46032</v>
      </c>
      <c r="C637" s="4">
        <v>0.41319444444444442</v>
      </c>
      <c r="D637" s="4">
        <v>0.70833333333333337</v>
      </c>
      <c r="E637" t="s">
        <v>252</v>
      </c>
      <c r="F637" t="s">
        <v>16</v>
      </c>
    </row>
    <row r="638" spans="1:6" x14ac:dyDescent="0.35">
      <c r="A638" t="s">
        <v>173</v>
      </c>
      <c r="B638" s="2">
        <v>46024</v>
      </c>
      <c r="C638" s="4">
        <v>0.41319444444444442</v>
      </c>
      <c r="D638" s="4">
        <v>0.70833333333333337</v>
      </c>
      <c r="E638" t="s">
        <v>252</v>
      </c>
      <c r="F638" t="s">
        <v>16</v>
      </c>
    </row>
    <row r="639" spans="1:6" x14ac:dyDescent="0.35">
      <c r="A639" t="s">
        <v>29</v>
      </c>
      <c r="B639" s="2">
        <v>46029</v>
      </c>
      <c r="C639" s="4">
        <v>0.41319444444444442</v>
      </c>
      <c r="D639" s="4">
        <v>0.70833333333333337</v>
      </c>
      <c r="E639" t="s">
        <v>252</v>
      </c>
      <c r="F639" t="s">
        <v>256</v>
      </c>
    </row>
    <row r="640" spans="1:6" x14ac:dyDescent="0.35">
      <c r="A640" t="s">
        <v>173</v>
      </c>
      <c r="B640" s="2">
        <v>46034</v>
      </c>
      <c r="C640" s="4">
        <v>0.41319444444444442</v>
      </c>
      <c r="D640" s="4">
        <v>0.70833333333333337</v>
      </c>
      <c r="E640" t="s">
        <v>252</v>
      </c>
      <c r="F640" t="s">
        <v>28</v>
      </c>
    </row>
    <row r="641" spans="1:6" x14ac:dyDescent="0.35">
      <c r="A641" t="s">
        <v>33</v>
      </c>
      <c r="B641" s="2">
        <v>46040</v>
      </c>
      <c r="C641" s="4">
        <v>0.33680555555555558</v>
      </c>
      <c r="D641" s="4">
        <v>0.70833333333333337</v>
      </c>
      <c r="E641" t="s">
        <v>254</v>
      </c>
      <c r="F641" t="s">
        <v>16</v>
      </c>
    </row>
    <row r="642" spans="1:6" x14ac:dyDescent="0.35">
      <c r="A642" t="s">
        <v>117</v>
      </c>
      <c r="B642" s="2">
        <v>46043</v>
      </c>
      <c r="C642" s="4">
        <v>0.35416666666666669</v>
      </c>
      <c r="D642" s="4">
        <v>0.6875</v>
      </c>
      <c r="E642" t="s">
        <v>251</v>
      </c>
      <c r="F642" t="s">
        <v>16</v>
      </c>
    </row>
    <row r="643" spans="1:6" x14ac:dyDescent="0.35">
      <c r="A643" t="s">
        <v>77</v>
      </c>
      <c r="B643" s="2">
        <v>46044</v>
      </c>
      <c r="C643" s="4">
        <v>0.33680555555555558</v>
      </c>
      <c r="D643" s="4">
        <v>0.66666666666666663</v>
      </c>
      <c r="E643" t="s">
        <v>246</v>
      </c>
      <c r="F643" t="s">
        <v>16</v>
      </c>
    </row>
    <row r="644" spans="1:6" x14ac:dyDescent="0.35">
      <c r="A644" t="s">
        <v>126</v>
      </c>
      <c r="B644" s="2">
        <v>46042</v>
      </c>
      <c r="C644" s="4">
        <v>0.37847222222222221</v>
      </c>
      <c r="D644" s="4">
        <v>0.75</v>
      </c>
      <c r="E644" t="s">
        <v>254</v>
      </c>
      <c r="F644" t="s">
        <v>16</v>
      </c>
    </row>
    <row r="645" spans="1:6" x14ac:dyDescent="0.35">
      <c r="A645" t="s">
        <v>70</v>
      </c>
      <c r="B645" s="2">
        <v>46030</v>
      </c>
      <c r="C645" s="4">
        <v>0.37847222222222221</v>
      </c>
      <c r="D645" s="4">
        <v>0.75</v>
      </c>
      <c r="E645" t="s">
        <v>254</v>
      </c>
      <c r="F645" t="s">
        <v>28</v>
      </c>
    </row>
    <row r="646" spans="1:6" x14ac:dyDescent="0.35">
      <c r="A646" t="s">
        <v>86</v>
      </c>
      <c r="B646" s="2">
        <v>46039</v>
      </c>
      <c r="C646" s="4">
        <v>0.37847222222222221</v>
      </c>
      <c r="D646" s="4">
        <v>0.75</v>
      </c>
      <c r="E646" t="s">
        <v>254</v>
      </c>
      <c r="F646" t="s">
        <v>28</v>
      </c>
    </row>
    <row r="647" spans="1:6" x14ac:dyDescent="0.35">
      <c r="A647" t="s">
        <v>117</v>
      </c>
      <c r="B647" s="2">
        <v>46026</v>
      </c>
      <c r="C647" s="4">
        <v>0.38541666666666669</v>
      </c>
      <c r="D647" s="4">
        <v>0.72916666666666663</v>
      </c>
      <c r="E647" t="s">
        <v>247</v>
      </c>
      <c r="F647" t="s">
        <v>16</v>
      </c>
    </row>
    <row r="648" spans="1:6" x14ac:dyDescent="0.35">
      <c r="A648" t="s">
        <v>100</v>
      </c>
      <c r="B648" s="2">
        <v>46038</v>
      </c>
      <c r="C648" s="4">
        <v>0.34375</v>
      </c>
      <c r="D648" s="4">
        <v>0.66666666666666663</v>
      </c>
      <c r="E648" t="s">
        <v>262</v>
      </c>
      <c r="F648" t="s">
        <v>16</v>
      </c>
    </row>
    <row r="649" spans="1:6" x14ac:dyDescent="0.35">
      <c r="A649" t="s">
        <v>77</v>
      </c>
      <c r="B649" s="2">
        <v>46042</v>
      </c>
      <c r="C649" s="4">
        <v>0.42708333333333331</v>
      </c>
      <c r="D649" s="4">
        <v>0.77083333333333337</v>
      </c>
      <c r="E649" t="s">
        <v>247</v>
      </c>
      <c r="F649" t="s">
        <v>16</v>
      </c>
    </row>
    <row r="650" spans="1:6" x14ac:dyDescent="0.35">
      <c r="A650" t="s">
        <v>171</v>
      </c>
      <c r="B650" s="2">
        <v>46027</v>
      </c>
      <c r="C650" s="4">
        <v>0.375</v>
      </c>
      <c r="D650" s="4">
        <v>0.75</v>
      </c>
      <c r="E650" t="s">
        <v>253</v>
      </c>
      <c r="F650" t="s">
        <v>16</v>
      </c>
    </row>
    <row r="651" spans="1:6" x14ac:dyDescent="0.35">
      <c r="A651" t="s">
        <v>117</v>
      </c>
      <c r="B651" s="2">
        <v>46035</v>
      </c>
      <c r="C651" s="4">
        <v>0.41319444444444442</v>
      </c>
      <c r="D651" s="4">
        <v>0.77083333333333337</v>
      </c>
      <c r="E651" t="s">
        <v>284</v>
      </c>
      <c r="F651" t="s">
        <v>16</v>
      </c>
    </row>
    <row r="652" spans="1:6" x14ac:dyDescent="0.35">
      <c r="A652" t="s">
        <v>118</v>
      </c>
      <c r="B652" s="2">
        <v>46036</v>
      </c>
      <c r="C652" s="4">
        <v>0.375</v>
      </c>
      <c r="D652" s="4">
        <v>0.76041666666666663</v>
      </c>
      <c r="E652" t="s">
        <v>258</v>
      </c>
      <c r="F652" t="s">
        <v>16</v>
      </c>
    </row>
    <row r="653" spans="1:6" x14ac:dyDescent="0.35">
      <c r="A653" t="s">
        <v>46</v>
      </c>
      <c r="B653" s="2">
        <v>46032</v>
      </c>
      <c r="C653" s="4">
        <v>0.375</v>
      </c>
      <c r="D653" s="4">
        <v>0.76041666666666663</v>
      </c>
      <c r="E653" t="s">
        <v>258</v>
      </c>
      <c r="F653" t="s">
        <v>28</v>
      </c>
    </row>
    <row r="654" spans="1:6" x14ac:dyDescent="0.35">
      <c r="A654" t="s">
        <v>37</v>
      </c>
      <c r="B654" s="2">
        <v>46032</v>
      </c>
      <c r="C654" s="4">
        <v>0.39583333333333331</v>
      </c>
      <c r="D654" s="4">
        <v>0.5625</v>
      </c>
      <c r="E654" t="s">
        <v>249</v>
      </c>
      <c r="F654" t="s">
        <v>250</v>
      </c>
    </row>
    <row r="655" spans="1:6" x14ac:dyDescent="0.35">
      <c r="A655" t="s">
        <v>173</v>
      </c>
      <c r="B655" s="2">
        <v>46026</v>
      </c>
      <c r="C655" s="4">
        <v>0.33680555555555558</v>
      </c>
      <c r="D655" s="4">
        <v>0.67708333333333337</v>
      </c>
      <c r="E655" t="s">
        <v>278</v>
      </c>
      <c r="F655" t="s">
        <v>16</v>
      </c>
    </row>
    <row r="656" spans="1:6" x14ac:dyDescent="0.35">
      <c r="A656" t="s">
        <v>29</v>
      </c>
      <c r="B656" s="2">
        <v>46041</v>
      </c>
      <c r="C656" s="4">
        <v>0.38541666666666669</v>
      </c>
      <c r="D656" s="4">
        <v>0.75</v>
      </c>
      <c r="E656" t="s">
        <v>255</v>
      </c>
      <c r="F656" t="s">
        <v>16</v>
      </c>
    </row>
    <row r="657" spans="1:6" x14ac:dyDescent="0.35">
      <c r="A657" t="s">
        <v>54</v>
      </c>
      <c r="B657" s="2">
        <v>46028</v>
      </c>
      <c r="C657" s="4">
        <v>0.33333333333333331</v>
      </c>
      <c r="D657" s="4">
        <v>0.72916666666666663</v>
      </c>
      <c r="E657" t="s">
        <v>263</v>
      </c>
      <c r="F657" t="s">
        <v>16</v>
      </c>
    </row>
    <row r="658" spans="1:6" x14ac:dyDescent="0.35">
      <c r="A658" t="s">
        <v>72</v>
      </c>
      <c r="B658" s="2">
        <v>46034</v>
      </c>
      <c r="C658" s="4">
        <v>0.39583333333333331</v>
      </c>
      <c r="D658" s="4">
        <v>0.71875</v>
      </c>
      <c r="E658" t="s">
        <v>262</v>
      </c>
      <c r="F658" t="s">
        <v>16</v>
      </c>
    </row>
    <row r="659" spans="1:6" x14ac:dyDescent="0.35">
      <c r="A659" t="s">
        <v>67</v>
      </c>
      <c r="B659" s="2">
        <v>46034</v>
      </c>
      <c r="C659" s="4">
        <v>0.34375</v>
      </c>
      <c r="D659" s="4">
        <v>0.71875</v>
      </c>
      <c r="E659" t="s">
        <v>253</v>
      </c>
      <c r="F659" t="s">
        <v>16</v>
      </c>
    </row>
    <row r="660" spans="1:6" x14ac:dyDescent="0.35">
      <c r="A660" t="s">
        <v>36</v>
      </c>
      <c r="B660" s="2">
        <v>46032</v>
      </c>
      <c r="C660" s="4">
        <v>0.34375</v>
      </c>
      <c r="D660" s="4">
        <v>0.72916666666666663</v>
      </c>
      <c r="E660" t="s">
        <v>258</v>
      </c>
      <c r="F660" t="s">
        <v>16</v>
      </c>
    </row>
    <row r="661" spans="1:6" x14ac:dyDescent="0.35">
      <c r="A661" t="s">
        <v>151</v>
      </c>
      <c r="B661" s="2">
        <v>46030</v>
      </c>
      <c r="C661" s="4">
        <v>0.34375</v>
      </c>
      <c r="D661" s="4">
        <v>0.71875</v>
      </c>
      <c r="E661" t="s">
        <v>253</v>
      </c>
      <c r="F661" t="s">
        <v>16</v>
      </c>
    </row>
    <row r="662" spans="1:6" x14ac:dyDescent="0.35">
      <c r="A662" t="s">
        <v>126</v>
      </c>
      <c r="B662" s="2">
        <v>46043</v>
      </c>
      <c r="C662" s="4">
        <v>0.375</v>
      </c>
      <c r="D662" s="4">
        <v>0.76041666666666663</v>
      </c>
      <c r="E662" t="s">
        <v>258</v>
      </c>
      <c r="F662" t="s">
        <v>16</v>
      </c>
    </row>
    <row r="663" spans="1:6" x14ac:dyDescent="0.35">
      <c r="A663" t="s">
        <v>54</v>
      </c>
      <c r="B663" s="2">
        <v>46044</v>
      </c>
      <c r="C663" s="4">
        <v>0.375</v>
      </c>
      <c r="D663" s="4">
        <v>0.76041666666666663</v>
      </c>
      <c r="E663" t="s">
        <v>258</v>
      </c>
      <c r="F663" t="s">
        <v>28</v>
      </c>
    </row>
    <row r="664" spans="1:6" x14ac:dyDescent="0.35">
      <c r="A664" t="s">
        <v>151</v>
      </c>
      <c r="B664" s="2">
        <v>46043</v>
      </c>
      <c r="C664" s="4">
        <v>0.37847222222222221</v>
      </c>
      <c r="D664" s="4">
        <v>0.76041666666666663</v>
      </c>
      <c r="E664" t="s">
        <v>274</v>
      </c>
      <c r="F664" t="s">
        <v>16</v>
      </c>
    </row>
    <row r="665" spans="1:6" x14ac:dyDescent="0.35">
      <c r="A665" t="s">
        <v>36</v>
      </c>
      <c r="B665" s="2">
        <v>46036</v>
      </c>
      <c r="C665" s="4">
        <v>0.37847222222222221</v>
      </c>
      <c r="D665" s="4">
        <v>0.76041666666666663</v>
      </c>
      <c r="E665" t="s">
        <v>274</v>
      </c>
      <c r="F665" t="s">
        <v>256</v>
      </c>
    </row>
    <row r="666" spans="1:6" x14ac:dyDescent="0.35">
      <c r="A666" t="s">
        <v>100</v>
      </c>
      <c r="B666" s="2">
        <v>46039</v>
      </c>
      <c r="C666" s="4">
        <v>0.41319444444444442</v>
      </c>
      <c r="D666" s="4">
        <v>0.76041666666666663</v>
      </c>
      <c r="E666" t="s">
        <v>265</v>
      </c>
      <c r="F666" t="s">
        <v>16</v>
      </c>
    </row>
    <row r="667" spans="1:6" x14ac:dyDescent="0.35">
      <c r="A667" t="s">
        <v>86</v>
      </c>
      <c r="B667" s="2">
        <v>46033</v>
      </c>
      <c r="C667" s="4">
        <v>0.4375</v>
      </c>
      <c r="D667" s="4">
        <v>0.75</v>
      </c>
      <c r="E667" t="s">
        <v>273</v>
      </c>
      <c r="F667" t="s">
        <v>16</v>
      </c>
    </row>
    <row r="668" spans="1:6" x14ac:dyDescent="0.35">
      <c r="A668" t="s">
        <v>24</v>
      </c>
      <c r="B668" s="2">
        <v>46033</v>
      </c>
      <c r="C668" s="4">
        <v>0.37847222222222221</v>
      </c>
      <c r="D668" s="4">
        <v>0.71875</v>
      </c>
      <c r="E668" t="s">
        <v>278</v>
      </c>
      <c r="F668" t="s">
        <v>16</v>
      </c>
    </row>
    <row r="669" spans="1:6" x14ac:dyDescent="0.35">
      <c r="A669" t="s">
        <v>80</v>
      </c>
      <c r="B669" s="2">
        <v>46034</v>
      </c>
      <c r="C669" s="4">
        <v>0.37847222222222221</v>
      </c>
      <c r="D669" s="4">
        <v>0.72916666666666663</v>
      </c>
      <c r="E669" t="s">
        <v>267</v>
      </c>
      <c r="F669" t="s">
        <v>16</v>
      </c>
    </row>
    <row r="670" spans="1:6" x14ac:dyDescent="0.35">
      <c r="A670" t="s">
        <v>126</v>
      </c>
      <c r="B670" s="2">
        <v>46044</v>
      </c>
      <c r="C670" s="4">
        <v>0.39583333333333331</v>
      </c>
      <c r="D670" s="4">
        <v>0.72916666666666663</v>
      </c>
      <c r="E670" t="s">
        <v>251</v>
      </c>
      <c r="F670" t="s">
        <v>16</v>
      </c>
    </row>
    <row r="671" spans="1:6" x14ac:dyDescent="0.35">
      <c r="A671" t="s">
        <v>67</v>
      </c>
      <c r="B671" s="2">
        <v>46033</v>
      </c>
      <c r="C671" s="4">
        <v>0.40625</v>
      </c>
      <c r="D671" s="4">
        <v>0.76041666666666663</v>
      </c>
      <c r="E671" t="s">
        <v>260</v>
      </c>
      <c r="F671" t="s">
        <v>16</v>
      </c>
    </row>
    <row r="672" spans="1:6" x14ac:dyDescent="0.35">
      <c r="A672" t="s">
        <v>36</v>
      </c>
      <c r="B672" s="2">
        <v>46034</v>
      </c>
      <c r="C672" s="4">
        <v>0.34375</v>
      </c>
      <c r="D672" s="4">
        <v>0.72916666666666663</v>
      </c>
      <c r="E672" t="s">
        <v>258</v>
      </c>
      <c r="F672" t="s">
        <v>16</v>
      </c>
    </row>
    <row r="673" spans="1:6" x14ac:dyDescent="0.35">
      <c r="A673" t="s">
        <v>117</v>
      </c>
      <c r="B673" s="2">
        <v>46041</v>
      </c>
      <c r="C673" s="4">
        <v>0.34375</v>
      </c>
      <c r="D673" s="4">
        <v>0.71875</v>
      </c>
      <c r="E673" t="s">
        <v>253</v>
      </c>
      <c r="F673" t="s">
        <v>16</v>
      </c>
    </row>
    <row r="674" spans="1:6" x14ac:dyDescent="0.35">
      <c r="A674" t="s">
        <v>42</v>
      </c>
      <c r="B674" s="2">
        <v>46034</v>
      </c>
      <c r="C674" s="4">
        <v>0.34375</v>
      </c>
      <c r="D674" s="4">
        <v>0.71875</v>
      </c>
      <c r="E674" t="s">
        <v>253</v>
      </c>
      <c r="F674" t="s">
        <v>28</v>
      </c>
    </row>
    <row r="675" spans="1:6" x14ac:dyDescent="0.35">
      <c r="A675" t="s">
        <v>151</v>
      </c>
      <c r="B675" s="2">
        <v>46031</v>
      </c>
      <c r="C675" s="4">
        <v>0.42708333333333331</v>
      </c>
      <c r="D675" s="4">
        <v>0.77083333333333337</v>
      </c>
      <c r="E675" t="s">
        <v>247</v>
      </c>
      <c r="F675" t="s">
        <v>16</v>
      </c>
    </row>
    <row r="676" spans="1:6" x14ac:dyDescent="0.35">
      <c r="A676" t="s">
        <v>46</v>
      </c>
      <c r="B676" s="2">
        <v>46038</v>
      </c>
      <c r="C676" s="4">
        <v>0.41319444444444442</v>
      </c>
      <c r="D676" s="4">
        <v>0.71875</v>
      </c>
      <c r="E676" t="s">
        <v>261</v>
      </c>
      <c r="F676" t="s">
        <v>16</v>
      </c>
    </row>
    <row r="677" spans="1:6" x14ac:dyDescent="0.35">
      <c r="A677" t="s">
        <v>14</v>
      </c>
      <c r="B677" s="2">
        <v>46043</v>
      </c>
      <c r="C677" s="4">
        <v>0.39583333333333331</v>
      </c>
      <c r="D677" s="4">
        <v>0.70833333333333337</v>
      </c>
      <c r="E677" t="s">
        <v>273</v>
      </c>
      <c r="F677" t="s">
        <v>16</v>
      </c>
    </row>
    <row r="678" spans="1:6" x14ac:dyDescent="0.35">
      <c r="A678" t="s">
        <v>72</v>
      </c>
      <c r="B678" s="2">
        <v>46031</v>
      </c>
      <c r="C678" s="4">
        <v>0.38541666666666669</v>
      </c>
      <c r="D678" s="4">
        <v>0.71875</v>
      </c>
      <c r="E678" t="s">
        <v>251</v>
      </c>
      <c r="F678" t="s">
        <v>16</v>
      </c>
    </row>
    <row r="679" spans="1:6" x14ac:dyDescent="0.35">
      <c r="A679" t="s">
        <v>54</v>
      </c>
      <c r="B679" s="2">
        <v>46024</v>
      </c>
      <c r="C679" s="4">
        <v>0.38541666666666669</v>
      </c>
      <c r="D679" s="4">
        <v>0.72916666666666663</v>
      </c>
      <c r="E679" t="s">
        <v>247</v>
      </c>
      <c r="F679" t="s">
        <v>16</v>
      </c>
    </row>
    <row r="680" spans="1:6" x14ac:dyDescent="0.35">
      <c r="A680" t="s">
        <v>29</v>
      </c>
      <c r="B680" s="2">
        <v>46032</v>
      </c>
      <c r="C680" s="4">
        <v>0.36458333333333331</v>
      </c>
      <c r="D680" s="4">
        <v>0.66666666666666663</v>
      </c>
      <c r="E680" t="s">
        <v>259</v>
      </c>
      <c r="F680" t="s">
        <v>16</v>
      </c>
    </row>
    <row r="681" spans="1:6" x14ac:dyDescent="0.35">
      <c r="A681" t="s">
        <v>171</v>
      </c>
      <c r="B681" s="2">
        <v>46043</v>
      </c>
      <c r="C681" s="4">
        <v>0.39583333333333331</v>
      </c>
      <c r="D681" s="4">
        <v>0.75</v>
      </c>
      <c r="E681" t="s">
        <v>260</v>
      </c>
      <c r="F681" t="s">
        <v>16</v>
      </c>
    </row>
    <row r="682" spans="1:6" x14ac:dyDescent="0.35">
      <c r="A682" t="s">
        <v>151</v>
      </c>
      <c r="B682" s="2">
        <v>46039</v>
      </c>
      <c r="C682" s="4">
        <v>0.39583333333333331</v>
      </c>
      <c r="D682" s="4">
        <v>0.75</v>
      </c>
      <c r="E682" t="s">
        <v>260</v>
      </c>
      <c r="F682" t="s">
        <v>28</v>
      </c>
    </row>
    <row r="683" spans="1:6" x14ac:dyDescent="0.35">
      <c r="A683" t="s">
        <v>122</v>
      </c>
      <c r="B683" s="2">
        <v>46024</v>
      </c>
      <c r="C683" s="4">
        <v>0.375</v>
      </c>
      <c r="D683" s="4">
        <v>0.5625</v>
      </c>
      <c r="E683" t="s">
        <v>268</v>
      </c>
      <c r="F683" t="s">
        <v>250</v>
      </c>
    </row>
    <row r="684" spans="1:6" x14ac:dyDescent="0.35">
      <c r="A684" t="s">
        <v>27</v>
      </c>
      <c r="B684" s="2">
        <v>46042</v>
      </c>
      <c r="C684" s="4">
        <v>0.375</v>
      </c>
      <c r="D684" s="4">
        <v>0.5625</v>
      </c>
      <c r="E684" t="s">
        <v>268</v>
      </c>
      <c r="F684" t="s">
        <v>250</v>
      </c>
    </row>
    <row r="685" spans="1:6" x14ac:dyDescent="0.35">
      <c r="A685" t="s">
        <v>41</v>
      </c>
      <c r="B685" s="2">
        <v>46025</v>
      </c>
      <c r="C685" s="4">
        <v>0.375</v>
      </c>
      <c r="D685" s="4">
        <v>0.76041666666666663</v>
      </c>
      <c r="E685" t="s">
        <v>258</v>
      </c>
      <c r="F685" t="s">
        <v>16</v>
      </c>
    </row>
    <row r="686" spans="1:6" x14ac:dyDescent="0.35">
      <c r="A686" t="s">
        <v>47</v>
      </c>
      <c r="B686" s="2">
        <v>46030</v>
      </c>
      <c r="C686" s="4">
        <v>0.40625</v>
      </c>
      <c r="D686" s="4">
        <v>0.72916666666666663</v>
      </c>
      <c r="E686" t="s">
        <v>262</v>
      </c>
      <c r="F686" t="s">
        <v>16</v>
      </c>
    </row>
    <row r="687" spans="1:6" x14ac:dyDescent="0.35">
      <c r="A687" t="s">
        <v>57</v>
      </c>
      <c r="B687" s="2">
        <v>46035</v>
      </c>
      <c r="C687" s="4">
        <v>0.39583333333333331</v>
      </c>
      <c r="D687" s="4">
        <v>0.70833333333333337</v>
      </c>
      <c r="E687" t="s">
        <v>273</v>
      </c>
      <c r="F687" t="s">
        <v>16</v>
      </c>
    </row>
    <row r="688" spans="1:6" x14ac:dyDescent="0.35">
      <c r="A688" t="s">
        <v>79</v>
      </c>
      <c r="B688" s="2">
        <v>46024</v>
      </c>
      <c r="C688" s="4">
        <v>0.40625</v>
      </c>
      <c r="D688" s="4">
        <v>0.70833333333333337</v>
      </c>
      <c r="E688" t="s">
        <v>259</v>
      </c>
      <c r="F688" t="s">
        <v>16</v>
      </c>
    </row>
    <row r="689" spans="1:6" x14ac:dyDescent="0.35">
      <c r="A689" t="s">
        <v>118</v>
      </c>
      <c r="B689" s="2">
        <v>46042</v>
      </c>
      <c r="C689" s="4">
        <v>0.33680555555555558</v>
      </c>
      <c r="D689" s="4">
        <v>0.66666666666666663</v>
      </c>
      <c r="E689" t="s">
        <v>246</v>
      </c>
      <c r="F689" t="s">
        <v>16</v>
      </c>
    </row>
    <row r="690" spans="1:6" x14ac:dyDescent="0.35">
      <c r="A690" t="s">
        <v>77</v>
      </c>
      <c r="B690" s="2">
        <v>46025</v>
      </c>
      <c r="C690" s="4">
        <v>0.33680555555555558</v>
      </c>
      <c r="D690" s="4">
        <v>0.54166666666666663</v>
      </c>
      <c r="E690" t="s">
        <v>297</v>
      </c>
      <c r="F690" t="s">
        <v>250</v>
      </c>
    </row>
    <row r="691" spans="1:6" x14ac:dyDescent="0.35">
      <c r="A691" t="s">
        <v>70</v>
      </c>
      <c r="B691" s="2">
        <v>46031</v>
      </c>
      <c r="C691" s="4">
        <v>0.375</v>
      </c>
      <c r="D691" s="4">
        <v>0.70833333333333337</v>
      </c>
      <c r="E691" t="s">
        <v>251</v>
      </c>
      <c r="F691" t="s">
        <v>16</v>
      </c>
    </row>
    <row r="692" spans="1:6" x14ac:dyDescent="0.35">
      <c r="A692" t="s">
        <v>80</v>
      </c>
      <c r="B692" s="2">
        <v>46032</v>
      </c>
      <c r="C692" s="4">
        <v>0.375</v>
      </c>
      <c r="D692" s="4">
        <v>0.72916666666666663</v>
      </c>
      <c r="E692" t="s">
        <v>260</v>
      </c>
      <c r="F692" t="s">
        <v>16</v>
      </c>
    </row>
    <row r="693" spans="1:6" x14ac:dyDescent="0.35">
      <c r="A693" t="s">
        <v>42</v>
      </c>
      <c r="B693" s="2">
        <v>46023</v>
      </c>
      <c r="C693" s="4">
        <v>0.41319444444444442</v>
      </c>
      <c r="D693" s="4">
        <v>0.75</v>
      </c>
      <c r="E693" t="s">
        <v>257</v>
      </c>
      <c r="F693" t="s">
        <v>16</v>
      </c>
    </row>
    <row r="694" spans="1:6" x14ac:dyDescent="0.35">
      <c r="A694" t="s">
        <v>72</v>
      </c>
      <c r="B694" s="2">
        <v>46024</v>
      </c>
      <c r="C694" s="4">
        <v>0.41319444444444442</v>
      </c>
      <c r="D694" s="4">
        <v>0.76041666666666663</v>
      </c>
      <c r="E694" t="s">
        <v>265</v>
      </c>
      <c r="F694" t="s">
        <v>16</v>
      </c>
    </row>
    <row r="695" spans="1:6" x14ac:dyDescent="0.35">
      <c r="A695" t="s">
        <v>122</v>
      </c>
      <c r="B695" s="2">
        <v>46027</v>
      </c>
      <c r="C695" s="4">
        <v>0.41319444444444442</v>
      </c>
      <c r="D695" s="4">
        <v>0.76041666666666663</v>
      </c>
      <c r="E695" t="s">
        <v>265</v>
      </c>
      <c r="F695" t="s">
        <v>16</v>
      </c>
    </row>
    <row r="696" spans="1:6" x14ac:dyDescent="0.35">
      <c r="A696" t="s">
        <v>122</v>
      </c>
      <c r="B696" s="2">
        <v>46023</v>
      </c>
      <c r="C696" s="4">
        <v>0.37847222222222221</v>
      </c>
      <c r="D696" s="4">
        <v>0.70833333333333337</v>
      </c>
      <c r="E696" t="s">
        <v>246</v>
      </c>
      <c r="F696" t="s">
        <v>16</v>
      </c>
    </row>
    <row r="697" spans="1:6" x14ac:dyDescent="0.35">
      <c r="A697" t="s">
        <v>79</v>
      </c>
      <c r="B697" s="2">
        <v>46032</v>
      </c>
      <c r="C697" s="4">
        <v>0.37847222222222221</v>
      </c>
      <c r="D697" s="4">
        <v>0.77083333333333337</v>
      </c>
      <c r="E697" t="s">
        <v>248</v>
      </c>
      <c r="F697" t="s">
        <v>16</v>
      </c>
    </row>
    <row r="698" spans="1:6" x14ac:dyDescent="0.35">
      <c r="A698" t="s">
        <v>79</v>
      </c>
      <c r="B698" s="2">
        <v>46038</v>
      </c>
      <c r="C698" s="4">
        <v>0.39583333333333331</v>
      </c>
      <c r="D698" s="4">
        <v>0.77083333333333337</v>
      </c>
      <c r="E698" t="s">
        <v>253</v>
      </c>
      <c r="F698" t="s">
        <v>16</v>
      </c>
    </row>
    <row r="699" spans="1:6" x14ac:dyDescent="0.35">
      <c r="A699" t="s">
        <v>33</v>
      </c>
      <c r="B699" s="2">
        <v>46030</v>
      </c>
      <c r="C699" s="4">
        <v>0.40625</v>
      </c>
      <c r="D699" s="4">
        <v>0.71875</v>
      </c>
      <c r="E699" t="s">
        <v>273</v>
      </c>
      <c r="F699" t="s">
        <v>16</v>
      </c>
    </row>
    <row r="700" spans="1:6" x14ac:dyDescent="0.35">
      <c r="A700" t="s">
        <v>64</v>
      </c>
      <c r="B700" s="2">
        <v>46034</v>
      </c>
      <c r="C700" s="4">
        <v>0.37847222222222221</v>
      </c>
      <c r="D700" s="4">
        <v>0.76041666666666663</v>
      </c>
      <c r="E700" t="s">
        <v>274</v>
      </c>
      <c r="F700" t="s">
        <v>16</v>
      </c>
    </row>
    <row r="701" spans="1:6" x14ac:dyDescent="0.35">
      <c r="A701" t="s">
        <v>108</v>
      </c>
      <c r="B701" s="2">
        <v>46043</v>
      </c>
      <c r="C701" s="4">
        <v>0.375</v>
      </c>
      <c r="D701" s="4">
        <v>0.71875</v>
      </c>
      <c r="E701" t="s">
        <v>247</v>
      </c>
      <c r="F701" t="s">
        <v>16</v>
      </c>
    </row>
    <row r="702" spans="1:6" x14ac:dyDescent="0.35">
      <c r="A702" t="s">
        <v>79</v>
      </c>
      <c r="B702" s="2">
        <v>46023</v>
      </c>
      <c r="C702" s="4">
        <v>0.375</v>
      </c>
      <c r="D702" s="4">
        <v>0.71875</v>
      </c>
      <c r="E702" t="s">
        <v>247</v>
      </c>
      <c r="F702" t="s">
        <v>256</v>
      </c>
    </row>
    <row r="703" spans="1:6" x14ac:dyDescent="0.35">
      <c r="A703" t="s">
        <v>117</v>
      </c>
      <c r="B703" s="2">
        <v>46039</v>
      </c>
      <c r="C703" s="4">
        <v>0.375</v>
      </c>
      <c r="D703" s="4">
        <v>0.72916666666666663</v>
      </c>
      <c r="E703" t="s">
        <v>260</v>
      </c>
      <c r="F703" t="s">
        <v>16</v>
      </c>
    </row>
    <row r="704" spans="1:6" x14ac:dyDescent="0.35">
      <c r="A704" t="s">
        <v>118</v>
      </c>
      <c r="B704" s="2">
        <v>46026</v>
      </c>
      <c r="C704" s="4">
        <v>0.38541666666666669</v>
      </c>
      <c r="D704" s="4">
        <v>0.72916666666666663</v>
      </c>
      <c r="E704" t="s">
        <v>247</v>
      </c>
      <c r="F704" t="s">
        <v>16</v>
      </c>
    </row>
    <row r="705" spans="1:6" x14ac:dyDescent="0.35">
      <c r="A705" t="s">
        <v>126</v>
      </c>
      <c r="B705" s="2">
        <v>46032</v>
      </c>
      <c r="C705" s="4">
        <v>0.38541666666666669</v>
      </c>
      <c r="D705" s="4">
        <v>0.71875</v>
      </c>
      <c r="E705" t="s">
        <v>251</v>
      </c>
      <c r="F705" t="s">
        <v>16</v>
      </c>
    </row>
    <row r="706" spans="1:6" x14ac:dyDescent="0.35">
      <c r="A706" t="s">
        <v>49</v>
      </c>
      <c r="B706" s="2">
        <v>46024</v>
      </c>
      <c r="C706" s="4">
        <v>0.40625</v>
      </c>
      <c r="D706" s="4">
        <v>0.71875</v>
      </c>
      <c r="E706" t="s">
        <v>273</v>
      </c>
      <c r="F706" t="s">
        <v>16</v>
      </c>
    </row>
    <row r="707" spans="1:6" x14ac:dyDescent="0.35">
      <c r="A707" t="s">
        <v>54</v>
      </c>
      <c r="B707" s="2">
        <v>46029</v>
      </c>
      <c r="C707" s="4">
        <v>0.41319444444444442</v>
      </c>
      <c r="D707" s="4">
        <v>0.75</v>
      </c>
      <c r="E707" t="s">
        <v>257</v>
      </c>
      <c r="F707" t="s">
        <v>16</v>
      </c>
    </row>
    <row r="708" spans="1:6" x14ac:dyDescent="0.35">
      <c r="A708" t="s">
        <v>126</v>
      </c>
      <c r="B708" s="2">
        <v>46033</v>
      </c>
      <c r="C708" s="4">
        <v>0.375</v>
      </c>
      <c r="D708" s="4">
        <v>0.76041666666666663</v>
      </c>
      <c r="E708" t="s">
        <v>258</v>
      </c>
      <c r="F708" t="s">
        <v>16</v>
      </c>
    </row>
    <row r="709" spans="1:6" x14ac:dyDescent="0.35">
      <c r="A709" t="s">
        <v>42</v>
      </c>
      <c r="B709" s="2">
        <v>46024</v>
      </c>
      <c r="C709" s="4">
        <v>0.44791666666666669</v>
      </c>
      <c r="D709" s="4">
        <v>0.76041666666666663</v>
      </c>
      <c r="E709" t="s">
        <v>273</v>
      </c>
      <c r="F709" t="s">
        <v>16</v>
      </c>
    </row>
    <row r="710" spans="1:6" x14ac:dyDescent="0.35">
      <c r="A710" t="s">
        <v>41</v>
      </c>
      <c r="B710" s="2">
        <v>46038</v>
      </c>
      <c r="C710" s="4">
        <v>0.37847222222222221</v>
      </c>
      <c r="D710" s="4">
        <v>0.76041666666666663</v>
      </c>
      <c r="E710" t="s">
        <v>274</v>
      </c>
      <c r="F710" t="s">
        <v>16</v>
      </c>
    </row>
    <row r="711" spans="1:6" x14ac:dyDescent="0.35">
      <c r="A711" t="s">
        <v>10</v>
      </c>
      <c r="B711" s="2">
        <v>46036</v>
      </c>
      <c r="C711" s="4">
        <v>0.41319444444444442</v>
      </c>
      <c r="D711" s="4">
        <v>0.75</v>
      </c>
      <c r="E711" t="s">
        <v>257</v>
      </c>
      <c r="F711" t="s">
        <v>16</v>
      </c>
    </row>
    <row r="712" spans="1:6" x14ac:dyDescent="0.35">
      <c r="A712" t="s">
        <v>86</v>
      </c>
      <c r="B712" s="2">
        <v>46043</v>
      </c>
      <c r="C712" s="4">
        <v>0.36458333333333331</v>
      </c>
      <c r="D712" s="4">
        <v>0.75</v>
      </c>
      <c r="E712" t="s">
        <v>258</v>
      </c>
      <c r="F712" t="s">
        <v>16</v>
      </c>
    </row>
    <row r="713" spans="1:6" x14ac:dyDescent="0.35">
      <c r="A713" t="s">
        <v>41</v>
      </c>
      <c r="B713" s="2">
        <v>46024</v>
      </c>
      <c r="C713" s="4">
        <v>0.36458333333333331</v>
      </c>
      <c r="D713" s="4">
        <v>0.75</v>
      </c>
      <c r="E713" t="s">
        <v>258</v>
      </c>
      <c r="F713" t="s">
        <v>28</v>
      </c>
    </row>
    <row r="714" spans="1:6" x14ac:dyDescent="0.35">
      <c r="A714" t="s">
        <v>61</v>
      </c>
      <c r="B714" s="2">
        <v>46029</v>
      </c>
      <c r="C714" s="4">
        <v>0.39583333333333331</v>
      </c>
      <c r="D714" s="4">
        <v>0.75</v>
      </c>
      <c r="E714" t="s">
        <v>260</v>
      </c>
      <c r="F714" t="s">
        <v>16</v>
      </c>
    </row>
    <row r="715" spans="1:6" x14ac:dyDescent="0.35">
      <c r="A715" t="s">
        <v>24</v>
      </c>
      <c r="B715" s="2">
        <v>46032</v>
      </c>
      <c r="C715" s="4">
        <v>0.4548611111111111</v>
      </c>
      <c r="D715" s="4">
        <v>0.79166666666666663</v>
      </c>
      <c r="E715" t="s">
        <v>257</v>
      </c>
      <c r="F715" t="s">
        <v>16</v>
      </c>
    </row>
    <row r="716" spans="1:6" x14ac:dyDescent="0.35">
      <c r="A716" t="s">
        <v>89</v>
      </c>
      <c r="B716" s="2">
        <v>46036</v>
      </c>
      <c r="C716" s="4">
        <v>0.4548611111111111</v>
      </c>
      <c r="D716" s="4">
        <v>0.79166666666666663</v>
      </c>
      <c r="E716" t="s">
        <v>257</v>
      </c>
      <c r="F716" t="s">
        <v>256</v>
      </c>
    </row>
    <row r="717" spans="1:6" x14ac:dyDescent="0.35">
      <c r="A717" t="s">
        <v>100</v>
      </c>
      <c r="B717" s="2">
        <v>46028</v>
      </c>
      <c r="C717" s="4">
        <v>0.39583333333333331</v>
      </c>
      <c r="D717" s="4">
        <v>0.5625</v>
      </c>
      <c r="E717" t="s">
        <v>249</v>
      </c>
      <c r="F717" t="s">
        <v>250</v>
      </c>
    </row>
    <row r="718" spans="1:6" x14ac:dyDescent="0.35">
      <c r="A718" t="s">
        <v>79</v>
      </c>
      <c r="B718" s="2">
        <v>46027</v>
      </c>
      <c r="C718" s="4">
        <v>0.39583333333333331</v>
      </c>
      <c r="D718" s="4">
        <v>0.75</v>
      </c>
      <c r="E718" t="s">
        <v>260</v>
      </c>
      <c r="F718" t="s">
        <v>16</v>
      </c>
    </row>
    <row r="719" spans="1:6" x14ac:dyDescent="0.35">
      <c r="A719" t="s">
        <v>173</v>
      </c>
      <c r="B719" s="2">
        <v>46033</v>
      </c>
      <c r="C719" s="4">
        <v>0.35416666666666669</v>
      </c>
      <c r="D719" s="4">
        <v>0.6875</v>
      </c>
      <c r="E719" t="s">
        <v>251</v>
      </c>
      <c r="F719" t="s">
        <v>16</v>
      </c>
    </row>
    <row r="720" spans="1:6" x14ac:dyDescent="0.35">
      <c r="A720" t="s">
        <v>126</v>
      </c>
      <c r="B720" s="2">
        <v>46037</v>
      </c>
      <c r="C720" s="4">
        <v>0.35416666666666669</v>
      </c>
      <c r="D720" s="4">
        <v>0.76041666666666663</v>
      </c>
      <c r="E720" t="s">
        <v>285</v>
      </c>
      <c r="F720" t="s">
        <v>16</v>
      </c>
    </row>
    <row r="721" spans="1:6" x14ac:dyDescent="0.35">
      <c r="A721" t="s">
        <v>64</v>
      </c>
      <c r="B721" s="2">
        <v>46038</v>
      </c>
      <c r="C721" s="4">
        <v>0.35416666666666669</v>
      </c>
      <c r="D721" s="4">
        <v>0.76041666666666663</v>
      </c>
      <c r="E721" t="s">
        <v>285</v>
      </c>
      <c r="F721" t="s">
        <v>28</v>
      </c>
    </row>
    <row r="722" spans="1:6" x14ac:dyDescent="0.35">
      <c r="A722" t="s">
        <v>57</v>
      </c>
      <c r="B722" s="2">
        <v>46027</v>
      </c>
      <c r="C722" s="4">
        <v>0.38541666666666669</v>
      </c>
      <c r="D722" s="4">
        <v>0.70833333333333337</v>
      </c>
      <c r="E722" t="s">
        <v>262</v>
      </c>
      <c r="F722" t="s">
        <v>16</v>
      </c>
    </row>
    <row r="723" spans="1:6" x14ac:dyDescent="0.35">
      <c r="A723" t="s">
        <v>94</v>
      </c>
      <c r="B723" s="2">
        <v>46035</v>
      </c>
      <c r="C723" s="4">
        <v>0.40625</v>
      </c>
      <c r="D723" s="4">
        <v>0.70833333333333337</v>
      </c>
      <c r="E723" t="s">
        <v>259</v>
      </c>
      <c r="F723" t="s">
        <v>16</v>
      </c>
    </row>
    <row r="724" spans="1:6" x14ac:dyDescent="0.35">
      <c r="A724" t="s">
        <v>77</v>
      </c>
      <c r="B724" s="2">
        <v>46030</v>
      </c>
      <c r="C724" s="4">
        <v>0.40625</v>
      </c>
      <c r="D724" s="4">
        <v>0.70833333333333337</v>
      </c>
      <c r="E724" t="s">
        <v>259</v>
      </c>
      <c r="F724" t="s">
        <v>28</v>
      </c>
    </row>
    <row r="725" spans="1:6" x14ac:dyDescent="0.35">
      <c r="A725" t="s">
        <v>173</v>
      </c>
      <c r="B725" s="2">
        <v>46042</v>
      </c>
      <c r="C725" s="4">
        <v>0.39583333333333331</v>
      </c>
      <c r="D725" s="4">
        <v>0.76041666666666663</v>
      </c>
      <c r="E725" t="s">
        <v>255</v>
      </c>
      <c r="F725" t="s">
        <v>16</v>
      </c>
    </row>
    <row r="726" spans="1:6" x14ac:dyDescent="0.35">
      <c r="A726" t="s">
        <v>94</v>
      </c>
      <c r="B726" s="2">
        <v>46028</v>
      </c>
      <c r="C726" s="4">
        <v>0.39583333333333331</v>
      </c>
      <c r="D726" s="4">
        <v>0.76041666666666663</v>
      </c>
      <c r="E726" t="s">
        <v>255</v>
      </c>
      <c r="F726" t="s">
        <v>256</v>
      </c>
    </row>
    <row r="727" spans="1:6" x14ac:dyDescent="0.35">
      <c r="A727" t="s">
        <v>24</v>
      </c>
      <c r="B727" s="2">
        <v>46027</v>
      </c>
      <c r="C727" s="4">
        <v>0.39583333333333331</v>
      </c>
      <c r="D727" s="4">
        <v>0.54166666666666663</v>
      </c>
      <c r="E727" t="s">
        <v>271</v>
      </c>
      <c r="F727" t="s">
        <v>250</v>
      </c>
    </row>
    <row r="728" spans="1:6" x14ac:dyDescent="0.35">
      <c r="A728" t="s">
        <v>47</v>
      </c>
      <c r="B728" s="2">
        <v>46023</v>
      </c>
      <c r="C728" s="4">
        <v>0.41319444444444442</v>
      </c>
      <c r="D728" s="4">
        <v>0.75</v>
      </c>
      <c r="E728" t="s">
        <v>257</v>
      </c>
      <c r="F728" t="s">
        <v>16</v>
      </c>
    </row>
    <row r="729" spans="1:6" x14ac:dyDescent="0.35">
      <c r="A729" t="s">
        <v>24</v>
      </c>
      <c r="B729" s="2">
        <v>46035</v>
      </c>
      <c r="C729" s="4">
        <v>0.37847222222222221</v>
      </c>
      <c r="D729" s="4">
        <v>0.75</v>
      </c>
      <c r="E729" t="s">
        <v>254</v>
      </c>
      <c r="F729" t="s">
        <v>16</v>
      </c>
    </row>
    <row r="730" spans="1:6" x14ac:dyDescent="0.35">
      <c r="A730" t="s">
        <v>41</v>
      </c>
      <c r="B730" s="2">
        <v>46037</v>
      </c>
      <c r="C730" s="4">
        <v>0.375</v>
      </c>
      <c r="D730" s="4">
        <v>0.5625</v>
      </c>
      <c r="E730" t="s">
        <v>268</v>
      </c>
      <c r="F730" t="s">
        <v>250</v>
      </c>
    </row>
    <row r="731" spans="1:6" x14ac:dyDescent="0.35">
      <c r="A731" t="s">
        <v>94</v>
      </c>
      <c r="B731" s="2">
        <v>46034</v>
      </c>
      <c r="C731" s="4">
        <v>0.375</v>
      </c>
      <c r="D731" s="4">
        <v>0.70833333333333337</v>
      </c>
      <c r="E731" t="s">
        <v>251</v>
      </c>
      <c r="F731" t="s">
        <v>16</v>
      </c>
    </row>
    <row r="732" spans="1:6" x14ac:dyDescent="0.35">
      <c r="A732" t="s">
        <v>10</v>
      </c>
      <c r="B732" s="2">
        <v>46035</v>
      </c>
      <c r="C732" s="4">
        <v>0.39583333333333331</v>
      </c>
      <c r="D732" s="4">
        <v>0.76041666666666663</v>
      </c>
      <c r="E732" t="s">
        <v>255</v>
      </c>
      <c r="F732" t="s">
        <v>16</v>
      </c>
    </row>
    <row r="733" spans="1:6" x14ac:dyDescent="0.35">
      <c r="A733" t="s">
        <v>100</v>
      </c>
      <c r="B733" s="2">
        <v>46040</v>
      </c>
      <c r="C733" s="4">
        <v>0.375</v>
      </c>
      <c r="D733" s="4">
        <v>0.70833333333333337</v>
      </c>
      <c r="E733" t="s">
        <v>251</v>
      </c>
      <c r="F733" t="s">
        <v>16</v>
      </c>
    </row>
    <row r="734" spans="1:6" x14ac:dyDescent="0.35">
      <c r="A734" t="s">
        <v>46</v>
      </c>
      <c r="B734" s="2">
        <v>46026</v>
      </c>
      <c r="C734" s="4">
        <v>0.375</v>
      </c>
      <c r="D734" s="4">
        <v>0.76041666666666663</v>
      </c>
      <c r="E734" t="s">
        <v>258</v>
      </c>
      <c r="F734" t="s">
        <v>16</v>
      </c>
    </row>
    <row r="735" spans="1:6" x14ac:dyDescent="0.35">
      <c r="A735" t="s">
        <v>151</v>
      </c>
      <c r="B735" s="2">
        <v>46024</v>
      </c>
      <c r="C735" s="4">
        <v>0.34375</v>
      </c>
      <c r="D735" s="4">
        <v>0.70833333333333337</v>
      </c>
      <c r="E735" t="s">
        <v>255</v>
      </c>
      <c r="F735" t="s">
        <v>16</v>
      </c>
    </row>
    <row r="736" spans="1:6" x14ac:dyDescent="0.35">
      <c r="A736" t="s">
        <v>89</v>
      </c>
      <c r="B736" s="2">
        <v>46025</v>
      </c>
      <c r="C736" s="4">
        <v>0.40625</v>
      </c>
      <c r="D736" s="4">
        <v>0.77083333333333337</v>
      </c>
      <c r="E736" t="s">
        <v>255</v>
      </c>
      <c r="F736" t="s">
        <v>16</v>
      </c>
    </row>
    <row r="737" spans="1:6" x14ac:dyDescent="0.35">
      <c r="A737" t="s">
        <v>128</v>
      </c>
      <c r="B737" s="2">
        <v>46028</v>
      </c>
      <c r="C737" s="4">
        <v>0.42708333333333331</v>
      </c>
      <c r="D737" s="4">
        <v>0.75</v>
      </c>
      <c r="E737" t="s">
        <v>262</v>
      </c>
      <c r="F737" t="s">
        <v>16</v>
      </c>
    </row>
    <row r="738" spans="1:6" x14ac:dyDescent="0.35">
      <c r="A738" t="s">
        <v>46</v>
      </c>
      <c r="B738" s="2">
        <v>46043</v>
      </c>
      <c r="C738" s="4">
        <v>0.375</v>
      </c>
      <c r="D738" s="4">
        <v>0.5625</v>
      </c>
      <c r="E738" t="s">
        <v>268</v>
      </c>
      <c r="F738" t="s">
        <v>250</v>
      </c>
    </row>
    <row r="739" spans="1:6" x14ac:dyDescent="0.35">
      <c r="A739" t="s">
        <v>47</v>
      </c>
      <c r="B739" s="2">
        <v>46024</v>
      </c>
      <c r="C739" s="4">
        <v>0.37847222222222221</v>
      </c>
      <c r="D739" s="4">
        <v>0.5625</v>
      </c>
      <c r="E739" t="s">
        <v>269</v>
      </c>
      <c r="F739" t="s">
        <v>16</v>
      </c>
    </row>
    <row r="740" spans="1:6" x14ac:dyDescent="0.35">
      <c r="A740" t="s">
        <v>151</v>
      </c>
      <c r="B740" s="2">
        <v>46041</v>
      </c>
      <c r="C740" s="4">
        <v>0.40625</v>
      </c>
      <c r="D740" s="4">
        <v>0.70833333333333337</v>
      </c>
      <c r="E740" t="s">
        <v>259</v>
      </c>
      <c r="F740" t="s">
        <v>16</v>
      </c>
    </row>
    <row r="741" spans="1:6" x14ac:dyDescent="0.35">
      <c r="A741" t="s">
        <v>49</v>
      </c>
      <c r="B741" s="2">
        <v>46028</v>
      </c>
      <c r="C741" s="4">
        <v>0.40625</v>
      </c>
      <c r="D741" s="4">
        <v>0.70833333333333337</v>
      </c>
      <c r="E741" t="s">
        <v>259</v>
      </c>
      <c r="F741" t="s">
        <v>28</v>
      </c>
    </row>
    <row r="742" spans="1:6" x14ac:dyDescent="0.35">
      <c r="A742" t="s">
        <v>72</v>
      </c>
      <c r="B742" s="2">
        <v>46028</v>
      </c>
      <c r="C742" s="4">
        <v>0.37847222222222221</v>
      </c>
      <c r="D742" s="4">
        <v>0.77083333333333337</v>
      </c>
      <c r="E742" t="s">
        <v>248</v>
      </c>
      <c r="F742" t="s">
        <v>16</v>
      </c>
    </row>
    <row r="743" spans="1:6" x14ac:dyDescent="0.35">
      <c r="A743" t="s">
        <v>36</v>
      </c>
      <c r="B743" s="2">
        <v>46044</v>
      </c>
      <c r="C743" s="4">
        <v>0.36458333333333331</v>
      </c>
      <c r="D743" s="4">
        <v>0.67708333333333337</v>
      </c>
      <c r="E743" t="s">
        <v>273</v>
      </c>
      <c r="F743" t="s">
        <v>16</v>
      </c>
    </row>
    <row r="744" spans="1:6" x14ac:dyDescent="0.35">
      <c r="A744" t="s">
        <v>24</v>
      </c>
      <c r="B744" s="2">
        <v>46036</v>
      </c>
      <c r="C744" s="4">
        <v>0.36458333333333331</v>
      </c>
      <c r="D744" s="4">
        <v>0.67708333333333337</v>
      </c>
      <c r="E744" t="s">
        <v>273</v>
      </c>
      <c r="F744" t="s">
        <v>28</v>
      </c>
    </row>
    <row r="745" spans="1:6" x14ac:dyDescent="0.35">
      <c r="A745" t="s">
        <v>171</v>
      </c>
      <c r="B745" s="2">
        <v>46023</v>
      </c>
      <c r="C745" s="4">
        <v>0.38541666666666669</v>
      </c>
      <c r="D745" s="4">
        <v>0.72916666666666663</v>
      </c>
      <c r="E745" t="s">
        <v>247</v>
      </c>
      <c r="F745" t="s">
        <v>16</v>
      </c>
    </row>
    <row r="746" spans="1:6" x14ac:dyDescent="0.35">
      <c r="A746" t="s">
        <v>14</v>
      </c>
      <c r="B746" s="2">
        <v>46023</v>
      </c>
      <c r="C746" s="4">
        <v>0.38541666666666669</v>
      </c>
      <c r="D746" s="4">
        <v>0.72916666666666663</v>
      </c>
      <c r="E746" t="s">
        <v>247</v>
      </c>
      <c r="F746" t="s">
        <v>28</v>
      </c>
    </row>
    <row r="747" spans="1:6" x14ac:dyDescent="0.35">
      <c r="A747" t="s">
        <v>171</v>
      </c>
      <c r="B747" s="2">
        <v>46034</v>
      </c>
      <c r="C747" s="4">
        <v>0.41319444444444442</v>
      </c>
      <c r="D747" s="4">
        <v>0.70833333333333337</v>
      </c>
      <c r="E747" t="s">
        <v>252</v>
      </c>
      <c r="F747" t="s">
        <v>16</v>
      </c>
    </row>
    <row r="748" spans="1:6" x14ac:dyDescent="0.35">
      <c r="A748" t="s">
        <v>10</v>
      </c>
      <c r="B748" s="2">
        <v>46041</v>
      </c>
      <c r="C748" s="4">
        <v>0.37847222222222221</v>
      </c>
      <c r="D748" s="4">
        <v>0.77083333333333337</v>
      </c>
      <c r="E748" t="s">
        <v>248</v>
      </c>
      <c r="F748" t="s">
        <v>16</v>
      </c>
    </row>
    <row r="749" spans="1:6" x14ac:dyDescent="0.35">
      <c r="A749" t="s">
        <v>33</v>
      </c>
      <c r="B749" s="2">
        <v>46041</v>
      </c>
      <c r="C749" s="4">
        <v>0.37152777777777779</v>
      </c>
      <c r="D749" s="4">
        <v>0.66666666666666663</v>
      </c>
      <c r="E749" t="s">
        <v>252</v>
      </c>
      <c r="F749" t="s">
        <v>16</v>
      </c>
    </row>
    <row r="750" spans="1:6" x14ac:dyDescent="0.35">
      <c r="A750" t="s">
        <v>27</v>
      </c>
      <c r="B750" s="2">
        <v>46024</v>
      </c>
      <c r="C750" s="4">
        <v>0.44791666666666669</v>
      </c>
      <c r="D750" s="4">
        <v>0.8125</v>
      </c>
      <c r="E750" t="s">
        <v>255</v>
      </c>
      <c r="F750" t="s">
        <v>16</v>
      </c>
    </row>
    <row r="751" spans="1:6" x14ac:dyDescent="0.35">
      <c r="A751" t="s">
        <v>171</v>
      </c>
      <c r="B751" s="2">
        <v>46025</v>
      </c>
      <c r="C751" s="4">
        <v>0.38541666666666669</v>
      </c>
      <c r="D751" s="4">
        <v>0.8125</v>
      </c>
      <c r="E751" t="s">
        <v>298</v>
      </c>
      <c r="F751" t="s">
        <v>16</v>
      </c>
    </row>
    <row r="752" spans="1:6" x14ac:dyDescent="0.35">
      <c r="A752" t="s">
        <v>75</v>
      </c>
      <c r="B752" s="2">
        <v>46028</v>
      </c>
      <c r="C752" s="4">
        <v>0.37847222222222221</v>
      </c>
      <c r="D752" s="4">
        <v>0.77083333333333337</v>
      </c>
      <c r="E752" t="s">
        <v>248</v>
      </c>
      <c r="F752" t="s">
        <v>16</v>
      </c>
    </row>
    <row r="753" spans="1:6" x14ac:dyDescent="0.35">
      <c r="A753" t="s">
        <v>72</v>
      </c>
      <c r="B753" s="2">
        <v>46035</v>
      </c>
      <c r="C753" s="4">
        <v>0.39583333333333331</v>
      </c>
      <c r="D753" s="4">
        <v>0.77083333333333337</v>
      </c>
      <c r="E753" t="s">
        <v>253</v>
      </c>
      <c r="F753" t="s">
        <v>16</v>
      </c>
    </row>
    <row r="754" spans="1:6" x14ac:dyDescent="0.35">
      <c r="A754" t="s">
        <v>118</v>
      </c>
      <c r="B754" s="2">
        <v>46032</v>
      </c>
      <c r="C754" s="4">
        <v>0.41319444444444442</v>
      </c>
      <c r="D754" s="4">
        <v>0.72916666666666663</v>
      </c>
      <c r="E754" t="s">
        <v>270</v>
      </c>
      <c r="F754" t="s">
        <v>16</v>
      </c>
    </row>
    <row r="755" spans="1:6" x14ac:dyDescent="0.35">
      <c r="A755" t="s">
        <v>79</v>
      </c>
      <c r="B755" s="2">
        <v>46042</v>
      </c>
      <c r="C755" s="4">
        <v>0.41319444444444442</v>
      </c>
      <c r="D755" s="4">
        <v>0.72916666666666663</v>
      </c>
      <c r="E755" t="s">
        <v>270</v>
      </c>
      <c r="F755" t="s">
        <v>16</v>
      </c>
    </row>
    <row r="756" spans="1:6" x14ac:dyDescent="0.35">
      <c r="A756" t="s">
        <v>128</v>
      </c>
      <c r="B756" s="2">
        <v>46036</v>
      </c>
      <c r="C756" s="4">
        <v>0.38541666666666669</v>
      </c>
      <c r="D756" s="4">
        <v>0.71875</v>
      </c>
      <c r="E756" t="s">
        <v>251</v>
      </c>
      <c r="F756" t="s">
        <v>16</v>
      </c>
    </row>
    <row r="757" spans="1:6" x14ac:dyDescent="0.35">
      <c r="A757" t="s">
        <v>122</v>
      </c>
      <c r="B757" s="2">
        <v>46040</v>
      </c>
      <c r="C757" s="4">
        <v>0.41319444444444442</v>
      </c>
      <c r="D757" s="4">
        <v>0.75</v>
      </c>
      <c r="E757" t="s">
        <v>257</v>
      </c>
      <c r="F757" t="s">
        <v>16</v>
      </c>
    </row>
    <row r="758" spans="1:6" x14ac:dyDescent="0.35">
      <c r="A758" t="s">
        <v>108</v>
      </c>
      <c r="B758" s="2">
        <v>46030</v>
      </c>
      <c r="C758" s="4">
        <v>0.41319444444444442</v>
      </c>
      <c r="D758" s="4">
        <v>0.75</v>
      </c>
      <c r="E758" t="s">
        <v>257</v>
      </c>
      <c r="F758" t="s">
        <v>28</v>
      </c>
    </row>
    <row r="759" spans="1:6" x14ac:dyDescent="0.35">
      <c r="A759" t="s">
        <v>54</v>
      </c>
      <c r="B759" s="2">
        <v>46037</v>
      </c>
      <c r="C759" s="4">
        <v>0.41319444444444442</v>
      </c>
      <c r="D759" s="4">
        <v>0.75</v>
      </c>
      <c r="E759" t="s">
        <v>257</v>
      </c>
      <c r="F759" t="s">
        <v>16</v>
      </c>
    </row>
    <row r="760" spans="1:6" x14ac:dyDescent="0.35">
      <c r="A760" t="s">
        <v>128</v>
      </c>
      <c r="B760" s="2">
        <v>46026</v>
      </c>
      <c r="C760" s="4">
        <v>0.375</v>
      </c>
      <c r="D760" s="4">
        <v>0.5625</v>
      </c>
      <c r="E760" t="s">
        <v>268</v>
      </c>
      <c r="F760" t="s">
        <v>250</v>
      </c>
    </row>
    <row r="761" spans="1:6" x14ac:dyDescent="0.35">
      <c r="A761" t="s">
        <v>33</v>
      </c>
      <c r="B761" s="2">
        <v>46035</v>
      </c>
      <c r="C761" s="4">
        <v>0.375</v>
      </c>
      <c r="D761" s="4">
        <v>0.5625</v>
      </c>
      <c r="E761" t="s">
        <v>268</v>
      </c>
      <c r="F761" t="s">
        <v>256</v>
      </c>
    </row>
    <row r="762" spans="1:6" x14ac:dyDescent="0.35">
      <c r="A762" t="s">
        <v>128</v>
      </c>
      <c r="B762" s="2">
        <v>46043</v>
      </c>
      <c r="C762" s="4">
        <v>0.41319444444444442</v>
      </c>
      <c r="D762" s="4">
        <v>0.75</v>
      </c>
      <c r="E762" t="s">
        <v>257</v>
      </c>
      <c r="F762" t="s">
        <v>16</v>
      </c>
    </row>
    <row r="763" spans="1:6" x14ac:dyDescent="0.35">
      <c r="A763" t="s">
        <v>171</v>
      </c>
      <c r="B763" s="2">
        <v>46032</v>
      </c>
      <c r="C763" s="4">
        <v>0.375</v>
      </c>
      <c r="D763" s="4">
        <v>0.75</v>
      </c>
      <c r="E763" t="s">
        <v>253</v>
      </c>
      <c r="F763" t="s">
        <v>16</v>
      </c>
    </row>
    <row r="764" spans="1:6" x14ac:dyDescent="0.35">
      <c r="A764" t="s">
        <v>79</v>
      </c>
      <c r="B764" s="2">
        <v>46037</v>
      </c>
      <c r="C764" s="4">
        <v>0.33333333333333331</v>
      </c>
      <c r="D764" s="4">
        <v>0.6875</v>
      </c>
      <c r="E764" t="s">
        <v>260</v>
      </c>
      <c r="F764" t="s">
        <v>16</v>
      </c>
    </row>
    <row r="765" spans="1:6" x14ac:dyDescent="0.35">
      <c r="A765" t="s">
        <v>75</v>
      </c>
      <c r="B765" s="2">
        <v>46029</v>
      </c>
      <c r="C765" s="4">
        <v>0.375</v>
      </c>
      <c r="D765" s="4">
        <v>0.72916666666666663</v>
      </c>
      <c r="E765" t="s">
        <v>260</v>
      </c>
      <c r="F765" t="s">
        <v>16</v>
      </c>
    </row>
    <row r="766" spans="1:6" x14ac:dyDescent="0.35">
      <c r="A766" t="s">
        <v>64</v>
      </c>
      <c r="B766" s="2">
        <v>46043</v>
      </c>
      <c r="C766" s="4">
        <v>0.375</v>
      </c>
      <c r="D766" s="4">
        <v>0.75</v>
      </c>
      <c r="E766" t="s">
        <v>253</v>
      </c>
      <c r="F766" t="s">
        <v>16</v>
      </c>
    </row>
    <row r="767" spans="1:6" x14ac:dyDescent="0.35">
      <c r="A767" t="s">
        <v>86</v>
      </c>
      <c r="B767" s="2">
        <v>46026</v>
      </c>
      <c r="C767" s="4">
        <v>0.4375</v>
      </c>
      <c r="D767" s="4">
        <v>0.80208333333333337</v>
      </c>
      <c r="E767" t="s">
        <v>255</v>
      </c>
      <c r="F767" t="s">
        <v>16</v>
      </c>
    </row>
    <row r="768" spans="1:6" x14ac:dyDescent="0.35">
      <c r="A768" t="s">
        <v>79</v>
      </c>
      <c r="B768" s="2">
        <v>46026</v>
      </c>
      <c r="C768" s="4">
        <v>0.4375</v>
      </c>
      <c r="D768" s="4">
        <v>0.80208333333333337</v>
      </c>
      <c r="E768" t="s">
        <v>255</v>
      </c>
      <c r="F768" t="s">
        <v>256</v>
      </c>
    </row>
    <row r="769" spans="1:6" x14ac:dyDescent="0.35">
      <c r="A769" t="s">
        <v>37</v>
      </c>
      <c r="B769" s="2">
        <v>46042</v>
      </c>
      <c r="C769" s="4">
        <v>0.37847222222222221</v>
      </c>
      <c r="D769" s="4">
        <v>0.75</v>
      </c>
      <c r="E769" t="s">
        <v>254</v>
      </c>
      <c r="F769" t="s">
        <v>16</v>
      </c>
    </row>
    <row r="770" spans="1:6" x14ac:dyDescent="0.35">
      <c r="A770" t="s">
        <v>77</v>
      </c>
      <c r="B770" s="2">
        <v>46038</v>
      </c>
      <c r="C770" s="4">
        <v>0.37847222222222221</v>
      </c>
      <c r="D770" s="4">
        <v>0.72916666666666663</v>
      </c>
      <c r="E770" t="s">
        <v>267</v>
      </c>
      <c r="F770" t="s">
        <v>16</v>
      </c>
    </row>
    <row r="771" spans="1:6" x14ac:dyDescent="0.35">
      <c r="A771" t="s">
        <v>10</v>
      </c>
      <c r="B771" s="2">
        <v>46031</v>
      </c>
      <c r="C771" s="4">
        <v>0.36458333333333331</v>
      </c>
      <c r="D771" s="4">
        <v>0.6875</v>
      </c>
      <c r="E771" t="s">
        <v>262</v>
      </c>
      <c r="F771" t="s">
        <v>16</v>
      </c>
    </row>
    <row r="772" spans="1:6" x14ac:dyDescent="0.35">
      <c r="A772" t="s">
        <v>75</v>
      </c>
      <c r="B772" s="2">
        <v>46030</v>
      </c>
      <c r="C772" s="4">
        <v>0.36458333333333331</v>
      </c>
      <c r="D772" s="4">
        <v>0.6875</v>
      </c>
      <c r="E772" t="s">
        <v>262</v>
      </c>
      <c r="F772" t="s">
        <v>28</v>
      </c>
    </row>
    <row r="773" spans="1:6" x14ac:dyDescent="0.35">
      <c r="A773" t="s">
        <v>27</v>
      </c>
      <c r="B773" s="2">
        <v>46041</v>
      </c>
      <c r="C773" s="4">
        <v>0.4548611111111111</v>
      </c>
      <c r="D773" s="4">
        <v>0.6875</v>
      </c>
      <c r="E773" t="s">
        <v>299</v>
      </c>
      <c r="F773" t="s">
        <v>16</v>
      </c>
    </row>
    <row r="774" spans="1:6" x14ac:dyDescent="0.35">
      <c r="A774" t="s">
        <v>181</v>
      </c>
      <c r="B774" s="2">
        <v>46038</v>
      </c>
      <c r="C774" s="4">
        <v>0.37847222222222221</v>
      </c>
      <c r="D774" s="4">
        <v>0.77083333333333337</v>
      </c>
      <c r="E774" t="s">
        <v>248</v>
      </c>
      <c r="F774" t="s">
        <v>16</v>
      </c>
    </row>
    <row r="775" spans="1:6" x14ac:dyDescent="0.35">
      <c r="A775" t="s">
        <v>205</v>
      </c>
      <c r="B775" s="2">
        <v>46043</v>
      </c>
      <c r="C775" s="4">
        <v>0.37847222222222221</v>
      </c>
      <c r="D775" s="4">
        <v>0.77083333333333337</v>
      </c>
      <c r="E775" t="s">
        <v>248</v>
      </c>
      <c r="F775" t="s">
        <v>256</v>
      </c>
    </row>
    <row r="776" spans="1:6" x14ac:dyDescent="0.35">
      <c r="A776" t="s">
        <v>108</v>
      </c>
      <c r="B776" s="2">
        <v>46040</v>
      </c>
      <c r="C776" s="4">
        <v>0.375</v>
      </c>
      <c r="D776" s="4">
        <v>0.72916666666666663</v>
      </c>
      <c r="E776" t="s">
        <v>260</v>
      </c>
      <c r="F776" t="s">
        <v>16</v>
      </c>
    </row>
    <row r="777" spans="1:6" x14ac:dyDescent="0.35">
      <c r="A777" t="s">
        <v>151</v>
      </c>
      <c r="B777" s="2">
        <v>46037</v>
      </c>
      <c r="C777" s="4">
        <v>0.40625</v>
      </c>
      <c r="D777" s="4">
        <v>0.71875</v>
      </c>
      <c r="E777" t="s">
        <v>273</v>
      </c>
      <c r="F777" t="s">
        <v>16</v>
      </c>
    </row>
    <row r="778" spans="1:6" x14ac:dyDescent="0.35">
      <c r="A778" t="s">
        <v>80</v>
      </c>
      <c r="B778" s="2">
        <v>46039</v>
      </c>
      <c r="C778" s="4">
        <v>0.40625</v>
      </c>
      <c r="D778" s="4">
        <v>0.71875</v>
      </c>
      <c r="E778" t="s">
        <v>273</v>
      </c>
      <c r="F778" t="s">
        <v>256</v>
      </c>
    </row>
    <row r="779" spans="1:6" x14ac:dyDescent="0.35">
      <c r="A779" t="s">
        <v>70</v>
      </c>
      <c r="B779" s="2">
        <v>46026</v>
      </c>
      <c r="C779" s="4">
        <v>0.40625</v>
      </c>
      <c r="D779" s="4">
        <v>0.71875</v>
      </c>
      <c r="E779" t="s">
        <v>273</v>
      </c>
      <c r="F779" t="s">
        <v>16</v>
      </c>
    </row>
    <row r="780" spans="1:6" x14ac:dyDescent="0.35">
      <c r="A780" t="s">
        <v>70</v>
      </c>
      <c r="B780" s="2">
        <v>46037</v>
      </c>
      <c r="C780" s="4">
        <v>0.41319444444444442</v>
      </c>
      <c r="D780" s="4">
        <v>0.71875</v>
      </c>
      <c r="E780" t="s">
        <v>261</v>
      </c>
      <c r="F780" t="s">
        <v>16</v>
      </c>
    </row>
    <row r="781" spans="1:6" x14ac:dyDescent="0.35">
      <c r="A781" t="s">
        <v>100</v>
      </c>
      <c r="B781" s="2">
        <v>46034</v>
      </c>
      <c r="C781" s="4">
        <v>0.34375</v>
      </c>
      <c r="D781" s="4">
        <v>0.71875</v>
      </c>
      <c r="E781" t="s">
        <v>253</v>
      </c>
      <c r="F781" t="s">
        <v>16</v>
      </c>
    </row>
    <row r="782" spans="1:6" x14ac:dyDescent="0.35">
      <c r="A782" t="s">
        <v>94</v>
      </c>
      <c r="B782" s="2">
        <v>46033</v>
      </c>
      <c r="C782" s="4">
        <v>0.38541666666666669</v>
      </c>
      <c r="D782" s="4">
        <v>0.77083333333333337</v>
      </c>
      <c r="E782" t="s">
        <v>258</v>
      </c>
      <c r="F782" t="s">
        <v>16</v>
      </c>
    </row>
    <row r="783" spans="1:6" x14ac:dyDescent="0.35">
      <c r="A783" t="s">
        <v>27</v>
      </c>
      <c r="B783" s="2">
        <v>46037</v>
      </c>
      <c r="C783" s="4">
        <v>0.39583333333333331</v>
      </c>
      <c r="D783" s="4">
        <v>0.70833333333333337</v>
      </c>
      <c r="E783" t="s">
        <v>273</v>
      </c>
      <c r="F783" t="s">
        <v>16</v>
      </c>
    </row>
    <row r="784" spans="1:6" x14ac:dyDescent="0.35">
      <c r="A784" t="s">
        <v>57</v>
      </c>
      <c r="B784" s="2">
        <v>46040</v>
      </c>
      <c r="C784" s="4">
        <v>0.35416666666666669</v>
      </c>
      <c r="D784" s="4">
        <v>0.70833333333333337</v>
      </c>
      <c r="E784" t="s">
        <v>260</v>
      </c>
      <c r="F784" t="s">
        <v>16</v>
      </c>
    </row>
    <row r="785" spans="1:6" x14ac:dyDescent="0.35">
      <c r="A785" t="s">
        <v>108</v>
      </c>
      <c r="B785" s="2">
        <v>46036</v>
      </c>
      <c r="C785" s="4">
        <v>0.38541666666666669</v>
      </c>
      <c r="D785" s="4">
        <v>0.70833333333333337</v>
      </c>
      <c r="E785" t="s">
        <v>262</v>
      </c>
      <c r="F785" t="s">
        <v>16</v>
      </c>
    </row>
    <row r="786" spans="1:6" x14ac:dyDescent="0.35">
      <c r="A786" t="s">
        <v>61</v>
      </c>
      <c r="B786" s="2">
        <v>46023</v>
      </c>
      <c r="C786" s="4">
        <v>0.38541666666666669</v>
      </c>
      <c r="D786" s="4">
        <v>0.70833333333333337</v>
      </c>
      <c r="E786" t="s">
        <v>262</v>
      </c>
      <c r="F786" t="s">
        <v>28</v>
      </c>
    </row>
    <row r="787" spans="1:6" x14ac:dyDescent="0.35">
      <c r="A787" t="s">
        <v>122</v>
      </c>
      <c r="B787" s="2">
        <v>46034</v>
      </c>
      <c r="C787" s="4">
        <v>0.40625</v>
      </c>
      <c r="D787" s="4">
        <v>0.77083333333333337</v>
      </c>
      <c r="E787" t="s">
        <v>255</v>
      </c>
      <c r="F787" t="s">
        <v>16</v>
      </c>
    </row>
    <row r="788" spans="1:6" x14ac:dyDescent="0.35">
      <c r="A788" t="s">
        <v>126</v>
      </c>
      <c r="B788" s="2">
        <v>46040</v>
      </c>
      <c r="C788" s="4">
        <v>0.41319444444444442</v>
      </c>
      <c r="D788" s="4">
        <v>0.77083333333333337</v>
      </c>
      <c r="E788" t="s">
        <v>284</v>
      </c>
      <c r="F788" t="s">
        <v>16</v>
      </c>
    </row>
    <row r="789" spans="1:6" x14ac:dyDescent="0.35">
      <c r="A789" t="s">
        <v>75</v>
      </c>
      <c r="B789" s="2">
        <v>46036</v>
      </c>
      <c r="C789" s="4">
        <v>0.38541666666666669</v>
      </c>
      <c r="D789" s="4">
        <v>0.72916666666666663</v>
      </c>
      <c r="E789" t="s">
        <v>247</v>
      </c>
      <c r="F789" t="s">
        <v>16</v>
      </c>
    </row>
    <row r="790" spans="1:6" x14ac:dyDescent="0.35">
      <c r="A790" t="s">
        <v>126</v>
      </c>
      <c r="B790" s="2">
        <v>46026</v>
      </c>
      <c r="C790" s="4">
        <v>0.38541666666666669</v>
      </c>
      <c r="D790" s="4">
        <v>0.76041666666666663</v>
      </c>
      <c r="E790" t="s">
        <v>253</v>
      </c>
      <c r="F790" t="s">
        <v>16</v>
      </c>
    </row>
    <row r="791" spans="1:6" x14ac:dyDescent="0.35">
      <c r="A791" t="s">
        <v>6</v>
      </c>
      <c r="B791" s="2">
        <v>46040</v>
      </c>
      <c r="C791" s="4">
        <v>0.38541666666666669</v>
      </c>
      <c r="D791" s="4">
        <v>0.75</v>
      </c>
      <c r="E791" t="s">
        <v>255</v>
      </c>
      <c r="F791" t="s">
        <v>16</v>
      </c>
    </row>
    <row r="792" spans="1:6" x14ac:dyDescent="0.35">
      <c r="A792" t="s">
        <v>86</v>
      </c>
      <c r="B792" s="2">
        <v>46035</v>
      </c>
      <c r="C792" s="4">
        <v>0.40625</v>
      </c>
      <c r="D792" s="4">
        <v>0.76041666666666663</v>
      </c>
      <c r="E792" t="s">
        <v>260</v>
      </c>
      <c r="F792" t="s">
        <v>16</v>
      </c>
    </row>
    <row r="793" spans="1:6" x14ac:dyDescent="0.35">
      <c r="A793" t="s">
        <v>33</v>
      </c>
      <c r="B793" s="2">
        <v>46042</v>
      </c>
      <c r="C793" s="4">
        <v>0.40625</v>
      </c>
      <c r="D793" s="4">
        <v>0.76041666666666663</v>
      </c>
      <c r="E793" t="s">
        <v>260</v>
      </c>
      <c r="F793" t="s">
        <v>256</v>
      </c>
    </row>
    <row r="794" spans="1:6" x14ac:dyDescent="0.35">
      <c r="A794" t="s">
        <v>86</v>
      </c>
      <c r="B794" s="2">
        <v>46041</v>
      </c>
      <c r="C794" s="4">
        <v>0.4375</v>
      </c>
      <c r="D794" s="4">
        <v>0.8125</v>
      </c>
      <c r="E794" t="s">
        <v>253</v>
      </c>
      <c r="F794" t="s">
        <v>16</v>
      </c>
    </row>
    <row r="795" spans="1:6" x14ac:dyDescent="0.35">
      <c r="A795" t="s">
        <v>36</v>
      </c>
      <c r="B795" s="2">
        <v>46039</v>
      </c>
      <c r="C795" s="4">
        <v>0.4375</v>
      </c>
      <c r="D795" s="4">
        <v>0.75</v>
      </c>
      <c r="E795" t="s">
        <v>273</v>
      </c>
      <c r="F795" t="s">
        <v>16</v>
      </c>
    </row>
    <row r="796" spans="1:6" x14ac:dyDescent="0.35">
      <c r="A796" t="s">
        <v>10</v>
      </c>
      <c r="B796" s="2">
        <v>46034</v>
      </c>
      <c r="C796" s="4">
        <v>0.37152777777777779</v>
      </c>
      <c r="D796" s="4">
        <v>0.72916666666666663</v>
      </c>
      <c r="E796" t="s">
        <v>284</v>
      </c>
      <c r="F796" t="s">
        <v>16</v>
      </c>
    </row>
    <row r="797" spans="1:6" x14ac:dyDescent="0.35">
      <c r="A797" t="s">
        <v>49</v>
      </c>
      <c r="B797" s="2">
        <v>46026</v>
      </c>
      <c r="C797" s="4">
        <v>0.35416666666666669</v>
      </c>
      <c r="D797" s="4">
        <v>0.71875</v>
      </c>
      <c r="E797" t="s">
        <v>255</v>
      </c>
      <c r="F797" t="s">
        <v>16</v>
      </c>
    </row>
    <row r="798" spans="1:6" x14ac:dyDescent="0.35">
      <c r="A798" t="s">
        <v>80</v>
      </c>
      <c r="B798" s="2">
        <v>46027</v>
      </c>
      <c r="C798" s="4">
        <v>0.35416666666666669</v>
      </c>
      <c r="D798" s="4">
        <v>0.71875</v>
      </c>
      <c r="E798" t="s">
        <v>255</v>
      </c>
      <c r="F798" t="s">
        <v>250</v>
      </c>
    </row>
    <row r="799" spans="1:6" x14ac:dyDescent="0.35">
      <c r="A799" t="s">
        <v>86</v>
      </c>
      <c r="B799" s="2">
        <v>46023</v>
      </c>
      <c r="C799" s="4">
        <v>0.41319444444444442</v>
      </c>
      <c r="D799" s="4">
        <v>0.70833333333333337</v>
      </c>
      <c r="E799" t="s">
        <v>252</v>
      </c>
      <c r="F799" t="s">
        <v>16</v>
      </c>
    </row>
    <row r="800" spans="1:6" x14ac:dyDescent="0.35">
      <c r="A800" t="s">
        <v>126</v>
      </c>
      <c r="B800" s="2">
        <v>46035</v>
      </c>
      <c r="C800" s="4">
        <v>0.40625</v>
      </c>
      <c r="D800" s="4">
        <v>0.75</v>
      </c>
      <c r="E800" t="s">
        <v>247</v>
      </c>
      <c r="F800" t="s">
        <v>16</v>
      </c>
    </row>
    <row r="801" spans="1:6" x14ac:dyDescent="0.35">
      <c r="A801" t="s">
        <v>72</v>
      </c>
      <c r="B801" s="2">
        <v>46044</v>
      </c>
      <c r="C801" s="4">
        <v>0.40625</v>
      </c>
      <c r="D801" s="4">
        <v>0.80208333333333337</v>
      </c>
      <c r="E801" t="s">
        <v>263</v>
      </c>
      <c r="F801" t="s">
        <v>16</v>
      </c>
    </row>
    <row r="802" spans="1:6" x14ac:dyDescent="0.35">
      <c r="A802" t="s">
        <v>181</v>
      </c>
      <c r="B802" s="2">
        <v>46027</v>
      </c>
      <c r="C802" s="4">
        <v>0.40625</v>
      </c>
      <c r="D802" s="4">
        <v>0.80208333333333337</v>
      </c>
      <c r="E802" t="s">
        <v>263</v>
      </c>
      <c r="F802" t="s">
        <v>28</v>
      </c>
    </row>
    <row r="803" spans="1:6" x14ac:dyDescent="0.35">
      <c r="A803" t="s">
        <v>173</v>
      </c>
      <c r="B803" s="2">
        <v>46040</v>
      </c>
      <c r="C803" s="4">
        <v>0.40625</v>
      </c>
      <c r="D803" s="4">
        <v>0.80208333333333337</v>
      </c>
      <c r="E803" t="s">
        <v>263</v>
      </c>
      <c r="F803" t="s">
        <v>28</v>
      </c>
    </row>
    <row r="804" spans="1:6" x14ac:dyDescent="0.35">
      <c r="A804" t="s">
        <v>205</v>
      </c>
      <c r="B804" s="2">
        <v>46042</v>
      </c>
      <c r="C804" s="4">
        <v>0.38541666666666669</v>
      </c>
      <c r="D804" s="4">
        <v>0.71875</v>
      </c>
      <c r="E804" t="s">
        <v>251</v>
      </c>
      <c r="F804" t="s">
        <v>16</v>
      </c>
    </row>
    <row r="805" spans="1:6" x14ac:dyDescent="0.35">
      <c r="A805" t="s">
        <v>181</v>
      </c>
      <c r="B805" s="2">
        <v>46040</v>
      </c>
      <c r="C805" s="4">
        <v>0.38541666666666669</v>
      </c>
      <c r="D805" s="4">
        <v>0.71875</v>
      </c>
      <c r="E805" t="s">
        <v>251</v>
      </c>
      <c r="F805" t="s">
        <v>256</v>
      </c>
    </row>
    <row r="806" spans="1:6" x14ac:dyDescent="0.35">
      <c r="A806" t="s">
        <v>118</v>
      </c>
      <c r="B806" s="2">
        <v>46035</v>
      </c>
      <c r="C806" s="4">
        <v>0.35416666666666669</v>
      </c>
      <c r="D806" s="4">
        <v>0.71875</v>
      </c>
      <c r="E806" t="s">
        <v>255</v>
      </c>
      <c r="F806" t="s">
        <v>16</v>
      </c>
    </row>
    <row r="807" spans="1:6" x14ac:dyDescent="0.35">
      <c r="A807" t="s">
        <v>89</v>
      </c>
      <c r="B807" s="2">
        <v>46035</v>
      </c>
      <c r="C807" s="4">
        <v>0.37847222222222221</v>
      </c>
      <c r="D807" s="4">
        <v>0.71875</v>
      </c>
      <c r="E807" t="s">
        <v>278</v>
      </c>
      <c r="F807" t="s">
        <v>16</v>
      </c>
    </row>
    <row r="808" spans="1:6" x14ac:dyDescent="0.35">
      <c r="A808" t="s">
        <v>122</v>
      </c>
      <c r="B808" s="2">
        <v>46044</v>
      </c>
      <c r="C808" s="4">
        <v>0.375</v>
      </c>
      <c r="D808" s="4">
        <v>0.71875</v>
      </c>
      <c r="E808" t="s">
        <v>247</v>
      </c>
      <c r="F808" t="s">
        <v>16</v>
      </c>
    </row>
    <row r="809" spans="1:6" x14ac:dyDescent="0.35">
      <c r="A809" t="s">
        <v>205</v>
      </c>
      <c r="B809" s="2">
        <v>46035</v>
      </c>
      <c r="C809" s="4">
        <v>0.40625</v>
      </c>
      <c r="D809" s="4">
        <v>0.71875</v>
      </c>
      <c r="E809" t="s">
        <v>273</v>
      </c>
      <c r="F809" t="s">
        <v>16</v>
      </c>
    </row>
    <row r="810" spans="1:6" x14ac:dyDescent="0.35">
      <c r="A810" t="s">
        <v>108</v>
      </c>
      <c r="B810" s="2">
        <v>46034</v>
      </c>
      <c r="C810" s="4">
        <v>0.41666666666666669</v>
      </c>
      <c r="D810" s="4">
        <v>0.75</v>
      </c>
      <c r="E810" t="s">
        <v>251</v>
      </c>
      <c r="F810" t="s">
        <v>16</v>
      </c>
    </row>
    <row r="811" spans="1:6" x14ac:dyDescent="0.35">
      <c r="A811" t="s">
        <v>117</v>
      </c>
      <c r="B811" s="2">
        <v>46023</v>
      </c>
      <c r="C811" s="4">
        <v>0.41666666666666669</v>
      </c>
      <c r="D811" s="4">
        <v>0.75</v>
      </c>
      <c r="E811" t="s">
        <v>251</v>
      </c>
      <c r="F811" t="s">
        <v>256</v>
      </c>
    </row>
    <row r="812" spans="1:6" x14ac:dyDescent="0.35">
      <c r="A812" t="s">
        <v>36</v>
      </c>
      <c r="B812" s="2">
        <v>46031</v>
      </c>
      <c r="C812" s="4">
        <v>0.41666666666666669</v>
      </c>
      <c r="D812" s="4">
        <v>0.8125</v>
      </c>
      <c r="E812" t="s">
        <v>263</v>
      </c>
      <c r="F812" t="s">
        <v>16</v>
      </c>
    </row>
    <row r="813" spans="1:6" x14ac:dyDescent="0.35">
      <c r="A813" t="s">
        <v>72</v>
      </c>
      <c r="B813" s="2">
        <v>46042</v>
      </c>
      <c r="C813" s="4">
        <v>0.41319444444444442</v>
      </c>
      <c r="D813" s="4">
        <v>0.75</v>
      </c>
      <c r="E813" t="s">
        <v>257</v>
      </c>
      <c r="F813" t="s">
        <v>16</v>
      </c>
    </row>
    <row r="814" spans="1:6" x14ac:dyDescent="0.35">
      <c r="A814" t="s">
        <v>86</v>
      </c>
      <c r="B814" s="2">
        <v>46024</v>
      </c>
      <c r="C814" s="4">
        <v>0.41319444444444442</v>
      </c>
      <c r="D814" s="4">
        <v>0.70833333333333337</v>
      </c>
      <c r="E814" t="s">
        <v>252</v>
      </c>
      <c r="F814" t="s">
        <v>16</v>
      </c>
    </row>
    <row r="815" spans="1:6" x14ac:dyDescent="0.35">
      <c r="A815" t="s">
        <v>80</v>
      </c>
      <c r="B815" s="2">
        <v>46043</v>
      </c>
      <c r="C815" s="4">
        <v>0.39583333333333331</v>
      </c>
      <c r="D815" s="4">
        <v>0.75</v>
      </c>
      <c r="E815" t="s">
        <v>260</v>
      </c>
      <c r="F815" t="s">
        <v>16</v>
      </c>
    </row>
    <row r="816" spans="1:6" x14ac:dyDescent="0.35">
      <c r="A816" t="s">
        <v>117</v>
      </c>
      <c r="B816" s="2">
        <v>46044</v>
      </c>
      <c r="C816" s="4">
        <v>0.35416666666666669</v>
      </c>
      <c r="D816" s="4">
        <v>0.67708333333333337</v>
      </c>
      <c r="E816" t="s">
        <v>262</v>
      </c>
      <c r="F816" t="s">
        <v>16</v>
      </c>
    </row>
    <row r="817" spans="1:6" x14ac:dyDescent="0.35">
      <c r="A817" t="s">
        <v>94</v>
      </c>
      <c r="B817" s="2">
        <v>46040</v>
      </c>
      <c r="C817" s="4">
        <v>0.375</v>
      </c>
      <c r="D817" s="4">
        <v>0.5625</v>
      </c>
      <c r="E817" t="s">
        <v>268</v>
      </c>
      <c r="F817" t="s">
        <v>250</v>
      </c>
    </row>
    <row r="818" spans="1:6" x14ac:dyDescent="0.35">
      <c r="A818" t="s">
        <v>37</v>
      </c>
      <c r="B818" s="2">
        <v>46025</v>
      </c>
      <c r="C818" s="4">
        <v>0.38541666666666669</v>
      </c>
      <c r="D818" s="4">
        <v>0.77083333333333337</v>
      </c>
      <c r="E818" t="s">
        <v>258</v>
      </c>
      <c r="F818" t="s">
        <v>16</v>
      </c>
    </row>
    <row r="819" spans="1:6" x14ac:dyDescent="0.35">
      <c r="A819" t="s">
        <v>75</v>
      </c>
      <c r="B819" s="2">
        <v>46043</v>
      </c>
      <c r="C819" s="4">
        <v>0.36458333333333331</v>
      </c>
      <c r="D819" s="4">
        <v>0.6875</v>
      </c>
      <c r="E819" t="s">
        <v>262</v>
      </c>
      <c r="F819" t="s">
        <v>16</v>
      </c>
    </row>
    <row r="820" spans="1:6" x14ac:dyDescent="0.35">
      <c r="A820" t="s">
        <v>24</v>
      </c>
      <c r="B820" s="2">
        <v>46026</v>
      </c>
      <c r="C820" s="4">
        <v>0.39583333333333331</v>
      </c>
      <c r="D820" s="4">
        <v>0.72916666666666663</v>
      </c>
      <c r="E820" t="s">
        <v>251</v>
      </c>
      <c r="F820" t="s">
        <v>16</v>
      </c>
    </row>
    <row r="821" spans="1:6" x14ac:dyDescent="0.35">
      <c r="A821" t="s">
        <v>100</v>
      </c>
      <c r="B821" s="2">
        <v>46031</v>
      </c>
      <c r="C821" s="4">
        <v>0.39583333333333331</v>
      </c>
      <c r="D821" s="4">
        <v>0.54166666666666663</v>
      </c>
      <c r="E821" t="s">
        <v>271</v>
      </c>
      <c r="F821" t="s">
        <v>250</v>
      </c>
    </row>
    <row r="822" spans="1:6" x14ac:dyDescent="0.35">
      <c r="A822" t="s">
        <v>33</v>
      </c>
      <c r="B822" s="2">
        <v>46027</v>
      </c>
      <c r="C822" s="4">
        <v>0.37847222222222221</v>
      </c>
      <c r="D822" s="4">
        <v>0.75</v>
      </c>
      <c r="E822" t="s">
        <v>254</v>
      </c>
      <c r="F822" t="s">
        <v>16</v>
      </c>
    </row>
    <row r="823" spans="1:6" x14ac:dyDescent="0.35">
      <c r="A823" t="s">
        <v>67</v>
      </c>
      <c r="B823" s="2">
        <v>46041</v>
      </c>
      <c r="C823" s="4">
        <v>0.38541666666666669</v>
      </c>
      <c r="D823" s="4">
        <v>0.75</v>
      </c>
      <c r="E823" t="s">
        <v>255</v>
      </c>
      <c r="F823" t="s">
        <v>16</v>
      </c>
    </row>
    <row r="824" spans="1:6" x14ac:dyDescent="0.35">
      <c r="A824" t="s">
        <v>117</v>
      </c>
      <c r="B824" s="2">
        <v>46029</v>
      </c>
      <c r="C824" s="4">
        <v>0.41319444444444442</v>
      </c>
      <c r="D824" s="4">
        <v>0.72916666666666663</v>
      </c>
      <c r="E824" t="s">
        <v>270</v>
      </c>
      <c r="F824" t="s">
        <v>16</v>
      </c>
    </row>
    <row r="825" spans="1:6" x14ac:dyDescent="0.35">
      <c r="A825" t="s">
        <v>61</v>
      </c>
      <c r="B825" s="2">
        <v>46031</v>
      </c>
      <c r="C825" s="4">
        <v>0.4375</v>
      </c>
      <c r="D825" s="4">
        <v>0.8125</v>
      </c>
      <c r="E825" t="s">
        <v>253</v>
      </c>
      <c r="F825" t="s">
        <v>16</v>
      </c>
    </row>
    <row r="826" spans="1:6" x14ac:dyDescent="0.35">
      <c r="A826" t="s">
        <v>27</v>
      </c>
      <c r="B826" s="2">
        <v>46029</v>
      </c>
      <c r="C826" s="4">
        <v>0.4375</v>
      </c>
      <c r="D826" s="4">
        <v>0.80208333333333337</v>
      </c>
      <c r="E826" t="s">
        <v>255</v>
      </c>
      <c r="F826" t="s">
        <v>16</v>
      </c>
    </row>
    <row r="827" spans="1:6" x14ac:dyDescent="0.35">
      <c r="A827" t="s">
        <v>14</v>
      </c>
      <c r="B827" s="2">
        <v>46031</v>
      </c>
      <c r="C827" s="4">
        <v>0.4548611111111111</v>
      </c>
      <c r="D827" s="4">
        <v>0.80208333333333337</v>
      </c>
      <c r="E827" t="s">
        <v>265</v>
      </c>
      <c r="F827" t="s">
        <v>16</v>
      </c>
    </row>
    <row r="828" spans="1:6" x14ac:dyDescent="0.35">
      <c r="A828" t="s">
        <v>118</v>
      </c>
      <c r="B828" s="2">
        <v>46039</v>
      </c>
      <c r="C828" s="4">
        <v>0.33333333333333331</v>
      </c>
      <c r="D828" s="4">
        <v>0.6875</v>
      </c>
      <c r="E828" t="s">
        <v>260</v>
      </c>
      <c r="F828" t="s">
        <v>16</v>
      </c>
    </row>
    <row r="829" spans="1:6" x14ac:dyDescent="0.35">
      <c r="A829" t="s">
        <v>36</v>
      </c>
      <c r="B829" s="2">
        <v>46037</v>
      </c>
      <c r="C829" s="4">
        <v>0.39583333333333331</v>
      </c>
      <c r="D829" s="4">
        <v>0.71875</v>
      </c>
      <c r="E829" t="s">
        <v>262</v>
      </c>
      <c r="F829" t="s">
        <v>16</v>
      </c>
    </row>
    <row r="830" spans="1:6" x14ac:dyDescent="0.35">
      <c r="A830" t="s">
        <v>122</v>
      </c>
      <c r="B830" s="2">
        <v>46037</v>
      </c>
      <c r="C830" s="4">
        <v>0.41319444444444442</v>
      </c>
      <c r="D830" s="4">
        <v>0.72916666666666663</v>
      </c>
      <c r="E830" t="s">
        <v>270</v>
      </c>
      <c r="F830" t="s">
        <v>16</v>
      </c>
    </row>
    <row r="831" spans="1:6" x14ac:dyDescent="0.35">
      <c r="A831" t="s">
        <v>41</v>
      </c>
      <c r="B831" s="2">
        <v>46032</v>
      </c>
      <c r="C831" s="4">
        <v>0.39583333333333331</v>
      </c>
      <c r="D831" s="4">
        <v>0.54166666666666663</v>
      </c>
      <c r="E831" t="s">
        <v>271</v>
      </c>
      <c r="F831" t="s">
        <v>250</v>
      </c>
    </row>
    <row r="832" spans="1:6" x14ac:dyDescent="0.35">
      <c r="A832" t="s">
        <v>100</v>
      </c>
      <c r="B832" s="2">
        <v>46036</v>
      </c>
      <c r="C832" s="4">
        <v>0.375</v>
      </c>
      <c r="D832" s="4">
        <v>0.75</v>
      </c>
      <c r="E832" t="s">
        <v>253</v>
      </c>
      <c r="F832" t="s">
        <v>16</v>
      </c>
    </row>
    <row r="833" spans="1:6" x14ac:dyDescent="0.35">
      <c r="A833" t="s">
        <v>46</v>
      </c>
      <c r="B833" s="2">
        <v>46031</v>
      </c>
      <c r="C833" s="4">
        <v>0.375</v>
      </c>
      <c r="D833" s="4">
        <v>0.71875</v>
      </c>
      <c r="E833" t="s">
        <v>247</v>
      </c>
      <c r="F833" t="s">
        <v>16</v>
      </c>
    </row>
    <row r="834" spans="1:6" x14ac:dyDescent="0.35">
      <c r="A834" t="s">
        <v>47</v>
      </c>
      <c r="B834" s="2">
        <v>46040</v>
      </c>
      <c r="C834" s="4">
        <v>0.4548611111111111</v>
      </c>
      <c r="D834" s="4">
        <v>0.77083333333333337</v>
      </c>
      <c r="E834" t="s">
        <v>270</v>
      </c>
      <c r="F834" t="s">
        <v>16</v>
      </c>
    </row>
    <row r="835" spans="1:6" x14ac:dyDescent="0.35">
      <c r="A835" t="s">
        <v>37</v>
      </c>
      <c r="B835" s="2">
        <v>46043</v>
      </c>
      <c r="C835" s="4">
        <v>0.39583333333333331</v>
      </c>
      <c r="D835" s="4">
        <v>0.5625</v>
      </c>
      <c r="E835" t="s">
        <v>249</v>
      </c>
      <c r="F835" t="s">
        <v>250</v>
      </c>
    </row>
    <row r="836" spans="1:6" x14ac:dyDescent="0.35">
      <c r="A836" t="s">
        <v>181</v>
      </c>
      <c r="B836" s="2">
        <v>46025</v>
      </c>
      <c r="C836" s="4">
        <v>0.40625</v>
      </c>
      <c r="D836" s="4">
        <v>0.5625</v>
      </c>
      <c r="E836" t="s">
        <v>300</v>
      </c>
      <c r="F836" t="s">
        <v>16</v>
      </c>
    </row>
    <row r="837" spans="1:6" x14ac:dyDescent="0.35">
      <c r="A837" t="s">
        <v>89</v>
      </c>
      <c r="B837" s="2">
        <v>46042</v>
      </c>
      <c r="C837" s="4">
        <v>0.4375</v>
      </c>
      <c r="D837" s="4">
        <v>0.79166666666666663</v>
      </c>
      <c r="E837" t="s">
        <v>260</v>
      </c>
      <c r="F837" t="s">
        <v>16</v>
      </c>
    </row>
    <row r="838" spans="1:6" x14ac:dyDescent="0.35">
      <c r="A838" t="s">
        <v>57</v>
      </c>
      <c r="B838" s="2">
        <v>46037</v>
      </c>
      <c r="C838" s="4">
        <v>0.33333333333333331</v>
      </c>
      <c r="D838" s="4">
        <v>0.71875</v>
      </c>
      <c r="E838" t="s">
        <v>258</v>
      </c>
      <c r="F838" t="s">
        <v>16</v>
      </c>
    </row>
    <row r="839" spans="1:6" x14ac:dyDescent="0.35">
      <c r="A839" t="s">
        <v>173</v>
      </c>
      <c r="B839" s="2">
        <v>46029</v>
      </c>
      <c r="C839" s="4">
        <v>0.33333333333333331</v>
      </c>
      <c r="D839" s="4">
        <v>0.71875</v>
      </c>
      <c r="E839" t="s">
        <v>258</v>
      </c>
      <c r="F839" t="s">
        <v>28</v>
      </c>
    </row>
    <row r="840" spans="1:6" x14ac:dyDescent="0.35">
      <c r="A840" t="s">
        <v>128</v>
      </c>
      <c r="B840" s="2">
        <v>46041</v>
      </c>
      <c r="C840" s="4">
        <v>0.4375</v>
      </c>
      <c r="D840" s="4">
        <v>0.76041666666666663</v>
      </c>
      <c r="E840" t="s">
        <v>262</v>
      </c>
      <c r="F840" t="s">
        <v>16</v>
      </c>
    </row>
    <row r="841" spans="1:6" x14ac:dyDescent="0.35">
      <c r="A841" t="s">
        <v>94</v>
      </c>
      <c r="B841" s="2">
        <v>46042</v>
      </c>
      <c r="C841" s="4">
        <v>0.39583333333333331</v>
      </c>
      <c r="D841" s="4">
        <v>0.75</v>
      </c>
      <c r="E841" t="s">
        <v>260</v>
      </c>
      <c r="F841" t="s">
        <v>16</v>
      </c>
    </row>
    <row r="842" spans="1:6" x14ac:dyDescent="0.35">
      <c r="A842" t="s">
        <v>67</v>
      </c>
      <c r="B842" s="2">
        <v>46027</v>
      </c>
      <c r="C842" s="4">
        <v>0.38541666666666669</v>
      </c>
      <c r="D842" s="4">
        <v>0.75</v>
      </c>
      <c r="E842" t="s">
        <v>255</v>
      </c>
      <c r="F842" t="s">
        <v>16</v>
      </c>
    </row>
    <row r="843" spans="1:6" x14ac:dyDescent="0.35">
      <c r="A843" t="s">
        <v>171</v>
      </c>
      <c r="B843" s="2">
        <v>46031</v>
      </c>
      <c r="C843" s="4">
        <v>0.35416666666666669</v>
      </c>
      <c r="D843" s="4">
        <v>0.75</v>
      </c>
      <c r="E843" t="s">
        <v>263</v>
      </c>
      <c r="F843" t="s">
        <v>16</v>
      </c>
    </row>
    <row r="844" spans="1:6" x14ac:dyDescent="0.35">
      <c r="A844" t="s">
        <v>100</v>
      </c>
      <c r="B844" s="2">
        <v>46044</v>
      </c>
      <c r="C844" s="4">
        <v>0.41319444444444442</v>
      </c>
      <c r="D844" s="4">
        <v>0.70833333333333337</v>
      </c>
      <c r="E844" t="s">
        <v>252</v>
      </c>
      <c r="F844" t="s">
        <v>16</v>
      </c>
    </row>
    <row r="845" spans="1:6" x14ac:dyDescent="0.35">
      <c r="A845" t="s">
        <v>29</v>
      </c>
      <c r="B845" s="2">
        <v>46043</v>
      </c>
      <c r="C845" s="4">
        <v>0.375</v>
      </c>
      <c r="D845" s="4">
        <v>0.5625</v>
      </c>
      <c r="E845" t="s">
        <v>268</v>
      </c>
      <c r="F845" t="s">
        <v>250</v>
      </c>
    </row>
    <row r="846" spans="1:6" x14ac:dyDescent="0.35">
      <c r="A846" t="s">
        <v>27</v>
      </c>
      <c r="B846" s="2">
        <v>46043</v>
      </c>
      <c r="C846" s="4">
        <v>0.40625</v>
      </c>
      <c r="D846" s="4">
        <v>0.76041666666666663</v>
      </c>
      <c r="E846" t="s">
        <v>260</v>
      </c>
      <c r="F846" t="s">
        <v>16</v>
      </c>
    </row>
    <row r="847" spans="1:6" x14ac:dyDescent="0.35">
      <c r="A847" t="s">
        <v>80</v>
      </c>
      <c r="B847" s="2">
        <v>46025</v>
      </c>
      <c r="C847" s="4">
        <v>0.39583333333333331</v>
      </c>
      <c r="D847" s="4">
        <v>0.76041666666666663</v>
      </c>
      <c r="E847" t="s">
        <v>255</v>
      </c>
      <c r="F847" t="s">
        <v>16</v>
      </c>
    </row>
    <row r="848" spans="1:6" x14ac:dyDescent="0.35">
      <c r="A848" t="s">
        <v>61</v>
      </c>
      <c r="B848" s="2">
        <v>46026</v>
      </c>
      <c r="C848" s="4">
        <v>0.39583333333333331</v>
      </c>
      <c r="D848" s="4">
        <v>0.76041666666666663</v>
      </c>
      <c r="E848" t="s">
        <v>255</v>
      </c>
      <c r="F848" t="s">
        <v>16</v>
      </c>
    </row>
    <row r="849" spans="1:6" x14ac:dyDescent="0.35">
      <c r="A849" t="s">
        <v>42</v>
      </c>
      <c r="B849" s="2">
        <v>46026</v>
      </c>
      <c r="C849" s="4">
        <v>0.39583333333333331</v>
      </c>
      <c r="D849" s="4">
        <v>0.76041666666666663</v>
      </c>
      <c r="E849" t="s">
        <v>255</v>
      </c>
      <c r="F849" t="s">
        <v>28</v>
      </c>
    </row>
    <row r="850" spans="1:6" x14ac:dyDescent="0.35">
      <c r="A850" t="s">
        <v>128</v>
      </c>
      <c r="B850" s="2">
        <v>46035</v>
      </c>
      <c r="C850" s="4">
        <v>0.39583333333333331</v>
      </c>
      <c r="D850" s="4">
        <v>0.76041666666666663</v>
      </c>
      <c r="E850" t="s">
        <v>255</v>
      </c>
      <c r="F850" t="s">
        <v>256</v>
      </c>
    </row>
    <row r="851" spans="1:6" x14ac:dyDescent="0.35">
      <c r="A851" t="s">
        <v>100</v>
      </c>
      <c r="B851" s="2">
        <v>46035</v>
      </c>
      <c r="C851" s="4">
        <v>0.40625</v>
      </c>
      <c r="D851" s="4">
        <v>0.71875</v>
      </c>
      <c r="E851" t="s">
        <v>273</v>
      </c>
      <c r="F851" t="s">
        <v>16</v>
      </c>
    </row>
    <row r="852" spans="1:6" x14ac:dyDescent="0.35">
      <c r="A852" t="s">
        <v>205</v>
      </c>
      <c r="B852" s="2">
        <v>46024</v>
      </c>
      <c r="C852" s="4">
        <v>0.41319444444444442</v>
      </c>
      <c r="D852" s="4">
        <v>0.72916666666666663</v>
      </c>
      <c r="E852" t="s">
        <v>270</v>
      </c>
      <c r="F852" t="s">
        <v>16</v>
      </c>
    </row>
    <row r="853" spans="1:6" x14ac:dyDescent="0.35">
      <c r="A853" t="s">
        <v>128</v>
      </c>
      <c r="B853" s="2">
        <v>46029</v>
      </c>
      <c r="C853" s="4">
        <v>0.38541666666666669</v>
      </c>
      <c r="D853" s="4">
        <v>0.70833333333333337</v>
      </c>
      <c r="E853" t="s">
        <v>262</v>
      </c>
      <c r="F853" t="s">
        <v>16</v>
      </c>
    </row>
    <row r="854" spans="1:6" x14ac:dyDescent="0.35">
      <c r="A854" t="s">
        <v>67</v>
      </c>
      <c r="B854" s="2">
        <v>46042</v>
      </c>
      <c r="C854" s="4">
        <v>0.375</v>
      </c>
      <c r="D854" s="4">
        <v>0.76041666666666663</v>
      </c>
      <c r="E854" t="s">
        <v>258</v>
      </c>
      <c r="F854" t="s">
        <v>16</v>
      </c>
    </row>
    <row r="855" spans="1:6" x14ac:dyDescent="0.35">
      <c r="A855" t="s">
        <v>86</v>
      </c>
      <c r="B855" s="2">
        <v>46030</v>
      </c>
      <c r="C855" s="4">
        <v>0.375</v>
      </c>
      <c r="D855" s="4">
        <v>0.76041666666666663</v>
      </c>
      <c r="E855" t="s">
        <v>258</v>
      </c>
      <c r="F855" t="s">
        <v>256</v>
      </c>
    </row>
    <row r="856" spans="1:6" x14ac:dyDescent="0.35">
      <c r="A856" t="s">
        <v>61</v>
      </c>
      <c r="B856" s="2">
        <v>46039</v>
      </c>
      <c r="C856" s="4">
        <v>0.42708333333333331</v>
      </c>
      <c r="D856" s="4">
        <v>0.80208333333333337</v>
      </c>
      <c r="E856" t="s">
        <v>253</v>
      </c>
      <c r="F856" t="s">
        <v>16</v>
      </c>
    </row>
    <row r="857" spans="1:6" x14ac:dyDescent="0.35">
      <c r="A857" t="s">
        <v>89</v>
      </c>
      <c r="B857" s="2">
        <v>46041</v>
      </c>
      <c r="C857" s="4">
        <v>0.37847222222222221</v>
      </c>
      <c r="D857" s="4">
        <v>0.72916666666666663</v>
      </c>
      <c r="E857" t="s">
        <v>267</v>
      </c>
      <c r="F857" t="s">
        <v>16</v>
      </c>
    </row>
    <row r="858" spans="1:6" x14ac:dyDescent="0.35">
      <c r="A858" t="s">
        <v>49</v>
      </c>
      <c r="B858" s="2">
        <v>46023</v>
      </c>
      <c r="C858" s="4">
        <v>0.37847222222222221</v>
      </c>
      <c r="D858" s="4">
        <v>0.72916666666666663</v>
      </c>
      <c r="E858" t="s">
        <v>267</v>
      </c>
      <c r="F858" t="s">
        <v>28</v>
      </c>
    </row>
    <row r="859" spans="1:6" x14ac:dyDescent="0.35">
      <c r="A859" t="s">
        <v>27</v>
      </c>
      <c r="B859" s="2">
        <v>46025</v>
      </c>
      <c r="C859" s="4">
        <v>0.37847222222222221</v>
      </c>
      <c r="D859" s="4">
        <v>0.72916666666666663</v>
      </c>
      <c r="E859" t="s">
        <v>267</v>
      </c>
      <c r="F859" t="s">
        <v>28</v>
      </c>
    </row>
    <row r="860" spans="1:6" x14ac:dyDescent="0.35">
      <c r="A860" t="s">
        <v>10</v>
      </c>
      <c r="B860" s="2">
        <v>46037</v>
      </c>
      <c r="C860" s="4">
        <v>0.375</v>
      </c>
      <c r="D860" s="4">
        <v>0.72916666666666663</v>
      </c>
      <c r="E860" t="s">
        <v>260</v>
      </c>
      <c r="F860" t="s">
        <v>16</v>
      </c>
    </row>
    <row r="861" spans="1:6" x14ac:dyDescent="0.35">
      <c r="A861" t="s">
        <v>72</v>
      </c>
      <c r="B861" s="2">
        <v>46029</v>
      </c>
      <c r="C861" s="4">
        <v>0.375</v>
      </c>
      <c r="D861" s="4">
        <v>0.67708333333333337</v>
      </c>
      <c r="E861" t="s">
        <v>259</v>
      </c>
      <c r="F861" t="s">
        <v>16</v>
      </c>
    </row>
    <row r="862" spans="1:6" x14ac:dyDescent="0.35">
      <c r="A862" t="s">
        <v>57</v>
      </c>
      <c r="B862" s="2">
        <v>46030</v>
      </c>
      <c r="C862" s="4">
        <v>0.375</v>
      </c>
      <c r="D862" s="4">
        <v>0.67708333333333337</v>
      </c>
      <c r="E862" t="s">
        <v>259</v>
      </c>
      <c r="F862" t="s">
        <v>28</v>
      </c>
    </row>
    <row r="863" spans="1:6" x14ac:dyDescent="0.35">
      <c r="A863" t="s">
        <v>86</v>
      </c>
      <c r="B863" s="2">
        <v>46029</v>
      </c>
      <c r="C863" s="4">
        <v>0.375</v>
      </c>
      <c r="D863" s="4">
        <v>0.67708333333333337</v>
      </c>
      <c r="E863" t="s">
        <v>259</v>
      </c>
      <c r="F863" t="s">
        <v>256</v>
      </c>
    </row>
    <row r="864" spans="1:6" x14ac:dyDescent="0.35">
      <c r="A864" t="s">
        <v>173</v>
      </c>
      <c r="B864" s="2">
        <v>46032</v>
      </c>
      <c r="C864" s="4">
        <v>0.42708333333333331</v>
      </c>
      <c r="D864" s="4">
        <v>0.79166666666666663</v>
      </c>
      <c r="E864" t="s">
        <v>255</v>
      </c>
      <c r="F864" t="s">
        <v>16</v>
      </c>
    </row>
    <row r="865" spans="1:6" x14ac:dyDescent="0.35">
      <c r="A865" t="s">
        <v>36</v>
      </c>
      <c r="B865" s="2">
        <v>46027</v>
      </c>
      <c r="C865" s="4">
        <v>0.42708333333333331</v>
      </c>
      <c r="D865" s="4">
        <v>0.79166666666666663</v>
      </c>
      <c r="E865" t="s">
        <v>255</v>
      </c>
      <c r="F865" t="s">
        <v>256</v>
      </c>
    </row>
    <row r="866" spans="1:6" x14ac:dyDescent="0.35">
      <c r="A866" t="s">
        <v>151</v>
      </c>
      <c r="B866" s="2">
        <v>46035</v>
      </c>
      <c r="C866" s="4">
        <v>0.39583333333333331</v>
      </c>
      <c r="D866" s="4">
        <v>0.72916666666666663</v>
      </c>
      <c r="E866" t="s">
        <v>251</v>
      </c>
      <c r="F866" t="s">
        <v>16</v>
      </c>
    </row>
    <row r="867" spans="1:6" x14ac:dyDescent="0.35">
      <c r="A867" t="s">
        <v>173</v>
      </c>
      <c r="B867" s="2">
        <v>46025</v>
      </c>
      <c r="C867" s="4">
        <v>0.39583333333333331</v>
      </c>
      <c r="D867" s="4">
        <v>0.72916666666666663</v>
      </c>
      <c r="E867" t="s">
        <v>251</v>
      </c>
      <c r="F867" t="s">
        <v>256</v>
      </c>
    </row>
    <row r="868" spans="1:6" x14ac:dyDescent="0.35">
      <c r="A868" t="s">
        <v>54</v>
      </c>
      <c r="B868" s="2">
        <v>46035</v>
      </c>
      <c r="C868" s="4">
        <v>0.39583333333333331</v>
      </c>
      <c r="D868" s="4">
        <v>0.72916666666666663</v>
      </c>
      <c r="E868" t="s">
        <v>251</v>
      </c>
      <c r="F868" t="s">
        <v>256</v>
      </c>
    </row>
    <row r="869" spans="1:6" x14ac:dyDescent="0.35">
      <c r="A869" t="s">
        <v>118</v>
      </c>
      <c r="B869" s="2">
        <v>46024</v>
      </c>
      <c r="C869" s="4">
        <v>0.37152777777777779</v>
      </c>
      <c r="D869" s="4">
        <v>0.72916666666666663</v>
      </c>
      <c r="E869" t="s">
        <v>284</v>
      </c>
      <c r="F869" t="s">
        <v>16</v>
      </c>
    </row>
    <row r="870" spans="1:6" x14ac:dyDescent="0.35">
      <c r="A870" t="s">
        <v>70</v>
      </c>
      <c r="B870" s="2">
        <v>46025</v>
      </c>
      <c r="C870" s="4">
        <v>0.375</v>
      </c>
      <c r="D870" s="4">
        <v>0.76041666666666663</v>
      </c>
      <c r="E870" t="s">
        <v>258</v>
      </c>
      <c r="F870" t="s">
        <v>16</v>
      </c>
    </row>
    <row r="871" spans="1:6" x14ac:dyDescent="0.35">
      <c r="A871" t="s">
        <v>37</v>
      </c>
      <c r="B871" s="2">
        <v>46035</v>
      </c>
      <c r="C871" s="4">
        <v>0.375</v>
      </c>
      <c r="D871" s="4">
        <v>0.76041666666666663</v>
      </c>
      <c r="E871" t="s">
        <v>258</v>
      </c>
      <c r="F871" t="s">
        <v>256</v>
      </c>
    </row>
    <row r="872" spans="1:6" x14ac:dyDescent="0.35">
      <c r="A872" t="s">
        <v>47</v>
      </c>
      <c r="B872" s="2">
        <v>46036</v>
      </c>
      <c r="C872" s="4">
        <v>0.375</v>
      </c>
      <c r="D872" s="4">
        <v>0.76041666666666663</v>
      </c>
      <c r="E872" t="s">
        <v>258</v>
      </c>
      <c r="F872" t="s">
        <v>28</v>
      </c>
    </row>
    <row r="873" spans="1:6" x14ac:dyDescent="0.35">
      <c r="A873" t="s">
        <v>41</v>
      </c>
      <c r="B873" s="2">
        <v>46033</v>
      </c>
      <c r="C873" s="4">
        <v>0.33333333333333331</v>
      </c>
      <c r="D873" s="4">
        <v>0.71875</v>
      </c>
      <c r="E873" t="s">
        <v>258</v>
      </c>
      <c r="F873" t="s">
        <v>16</v>
      </c>
    </row>
    <row r="874" spans="1:6" x14ac:dyDescent="0.35">
      <c r="A874" t="s">
        <v>29</v>
      </c>
      <c r="B874" s="2">
        <v>46028</v>
      </c>
      <c r="C874" s="4">
        <v>0.33333333333333331</v>
      </c>
      <c r="D874" s="4">
        <v>0.71875</v>
      </c>
      <c r="E874" t="s">
        <v>258</v>
      </c>
      <c r="F874" t="s">
        <v>256</v>
      </c>
    </row>
    <row r="875" spans="1:6" x14ac:dyDescent="0.35">
      <c r="A875" t="s">
        <v>181</v>
      </c>
      <c r="B875" s="2">
        <v>46023</v>
      </c>
      <c r="C875" s="4">
        <v>0.40625</v>
      </c>
      <c r="D875" s="4">
        <v>0.72916666666666663</v>
      </c>
      <c r="E875" t="s">
        <v>262</v>
      </c>
      <c r="F875" t="s">
        <v>16</v>
      </c>
    </row>
    <row r="876" spans="1:6" x14ac:dyDescent="0.35">
      <c r="A876" t="s">
        <v>128</v>
      </c>
      <c r="B876" s="2">
        <v>46031</v>
      </c>
      <c r="C876" s="4">
        <v>0.375</v>
      </c>
      <c r="D876" s="4">
        <v>0.54166666666666663</v>
      </c>
      <c r="E876" t="s">
        <v>249</v>
      </c>
      <c r="F876" t="s">
        <v>250</v>
      </c>
    </row>
    <row r="877" spans="1:6" x14ac:dyDescent="0.35">
      <c r="A877" t="s">
        <v>47</v>
      </c>
      <c r="B877" s="2">
        <v>46039</v>
      </c>
      <c r="C877" s="4">
        <v>0.44791666666666669</v>
      </c>
      <c r="D877" s="4">
        <v>0.79166666666666663</v>
      </c>
      <c r="E877" t="s">
        <v>247</v>
      </c>
      <c r="F877" t="s">
        <v>16</v>
      </c>
    </row>
    <row r="878" spans="1:6" x14ac:dyDescent="0.35">
      <c r="A878" t="s">
        <v>46</v>
      </c>
      <c r="B878" s="2">
        <v>46041</v>
      </c>
      <c r="C878" s="4">
        <v>0.37847222222222221</v>
      </c>
      <c r="D878" s="4">
        <v>0.79166666666666663</v>
      </c>
      <c r="E878" t="s">
        <v>289</v>
      </c>
      <c r="F878" t="s">
        <v>16</v>
      </c>
    </row>
    <row r="879" spans="1:6" x14ac:dyDescent="0.35">
      <c r="A879" t="s">
        <v>80</v>
      </c>
      <c r="B879" s="2">
        <v>46035</v>
      </c>
      <c r="C879" s="4">
        <v>0.41319444444444442</v>
      </c>
      <c r="D879" s="4">
        <v>0.76041666666666663</v>
      </c>
      <c r="E879" t="s">
        <v>265</v>
      </c>
      <c r="F879" t="s">
        <v>16</v>
      </c>
    </row>
    <row r="880" spans="1:6" x14ac:dyDescent="0.35">
      <c r="A880" t="s">
        <v>41</v>
      </c>
      <c r="B880" s="2">
        <v>46028</v>
      </c>
      <c r="C880" s="4">
        <v>0.41319444444444442</v>
      </c>
      <c r="D880" s="4">
        <v>0.76041666666666663</v>
      </c>
      <c r="E880" t="s">
        <v>265</v>
      </c>
      <c r="F880" t="s">
        <v>16</v>
      </c>
    </row>
    <row r="881" spans="1:6" x14ac:dyDescent="0.35">
      <c r="A881" t="s">
        <v>171</v>
      </c>
      <c r="B881" s="2">
        <v>46039</v>
      </c>
      <c r="C881" s="4">
        <v>0.33333333333333331</v>
      </c>
      <c r="D881" s="4">
        <v>0.6875</v>
      </c>
      <c r="E881" t="s">
        <v>260</v>
      </c>
      <c r="F881" t="s">
        <v>16</v>
      </c>
    </row>
    <row r="882" spans="1:6" x14ac:dyDescent="0.35">
      <c r="A882" t="s">
        <v>29</v>
      </c>
      <c r="B882" s="2">
        <v>46030</v>
      </c>
      <c r="C882" s="4">
        <v>0.4375</v>
      </c>
      <c r="D882" s="4">
        <v>0.8125</v>
      </c>
      <c r="E882" t="s">
        <v>253</v>
      </c>
      <c r="F882" t="s">
        <v>16</v>
      </c>
    </row>
    <row r="883" spans="1:6" x14ac:dyDescent="0.35">
      <c r="A883" t="s">
        <v>128</v>
      </c>
      <c r="B883" s="2">
        <v>46042</v>
      </c>
      <c r="C883" s="4">
        <v>0.37152777777777779</v>
      </c>
      <c r="D883" s="4">
        <v>0.6875</v>
      </c>
      <c r="E883" t="s">
        <v>270</v>
      </c>
      <c r="F883" t="s">
        <v>16</v>
      </c>
    </row>
    <row r="884" spans="1:6" x14ac:dyDescent="0.35">
      <c r="A884" t="s">
        <v>54</v>
      </c>
      <c r="B884" s="2">
        <v>46043</v>
      </c>
      <c r="C884" s="4">
        <v>0.37152777777777779</v>
      </c>
      <c r="D884" s="4">
        <v>0.76041666666666663</v>
      </c>
      <c r="E884" t="s">
        <v>295</v>
      </c>
      <c r="F884" t="s">
        <v>16</v>
      </c>
    </row>
    <row r="885" spans="1:6" x14ac:dyDescent="0.35">
      <c r="A885" t="s">
        <v>205</v>
      </c>
      <c r="B885" s="2">
        <v>46061</v>
      </c>
      <c r="C885" s="4">
        <v>0.40625</v>
      </c>
      <c r="D885" s="4">
        <v>0.70833333333333337</v>
      </c>
      <c r="E885" t="s">
        <v>259</v>
      </c>
      <c r="F885" t="s">
        <v>256</v>
      </c>
    </row>
    <row r="886" spans="1:6" x14ac:dyDescent="0.35">
      <c r="A886" t="s">
        <v>54</v>
      </c>
      <c r="B886" s="2">
        <v>46054</v>
      </c>
      <c r="C886" s="4">
        <v>0.40625</v>
      </c>
      <c r="D886" s="4">
        <v>0.70833333333333337</v>
      </c>
      <c r="E886" t="s">
        <v>259</v>
      </c>
      <c r="F886" t="s">
        <v>16</v>
      </c>
    </row>
    <row r="887" spans="1:6" x14ac:dyDescent="0.35">
      <c r="A887" t="s">
        <v>128</v>
      </c>
      <c r="B887" s="2">
        <v>46060</v>
      </c>
      <c r="C887" s="4">
        <v>0.40625</v>
      </c>
      <c r="D887" s="4">
        <v>0.72916666666666663</v>
      </c>
      <c r="E887" t="s">
        <v>262</v>
      </c>
      <c r="F887" t="s">
        <v>16</v>
      </c>
    </row>
    <row r="888" spans="1:6" x14ac:dyDescent="0.35">
      <c r="A888" t="s">
        <v>6</v>
      </c>
      <c r="B888" s="2">
        <v>46067</v>
      </c>
      <c r="C888" s="4">
        <v>0.40625</v>
      </c>
      <c r="D888" s="4">
        <v>0.8125</v>
      </c>
      <c r="E888" t="s">
        <v>285</v>
      </c>
      <c r="F888" t="s">
        <v>16</v>
      </c>
    </row>
    <row r="889" spans="1:6" x14ac:dyDescent="0.35">
      <c r="A889" t="s">
        <v>171</v>
      </c>
      <c r="B889" s="2">
        <v>46054</v>
      </c>
      <c r="C889" s="4">
        <v>0.37847222222222221</v>
      </c>
      <c r="D889" s="4">
        <v>0.75</v>
      </c>
      <c r="E889" t="s">
        <v>254</v>
      </c>
      <c r="F889" t="s">
        <v>16</v>
      </c>
    </row>
    <row r="890" spans="1:6" x14ac:dyDescent="0.35">
      <c r="A890" t="s">
        <v>171</v>
      </c>
      <c r="B890" s="2">
        <v>46065</v>
      </c>
      <c r="C890" s="4">
        <v>0.37847222222222221</v>
      </c>
      <c r="D890" s="4">
        <v>0.75</v>
      </c>
      <c r="E890" t="s">
        <v>254</v>
      </c>
      <c r="F890" t="s">
        <v>16</v>
      </c>
    </row>
    <row r="891" spans="1:6" x14ac:dyDescent="0.35">
      <c r="A891" t="s">
        <v>151</v>
      </c>
      <c r="B891" s="2">
        <v>46073</v>
      </c>
      <c r="C891" s="4">
        <v>0.38541666666666669</v>
      </c>
      <c r="D891" s="4">
        <v>0.75</v>
      </c>
      <c r="E891" t="s">
        <v>255</v>
      </c>
      <c r="F891" t="s">
        <v>16</v>
      </c>
    </row>
    <row r="892" spans="1:6" x14ac:dyDescent="0.35">
      <c r="A892" t="s">
        <v>205</v>
      </c>
      <c r="B892" s="2">
        <v>46063</v>
      </c>
      <c r="C892" s="4">
        <v>0.38541666666666669</v>
      </c>
      <c r="D892" s="4">
        <v>0.77083333333333337</v>
      </c>
      <c r="E892" t="s">
        <v>258</v>
      </c>
      <c r="F892" t="s">
        <v>16</v>
      </c>
    </row>
    <row r="893" spans="1:6" x14ac:dyDescent="0.35">
      <c r="A893" t="s">
        <v>108</v>
      </c>
      <c r="B893" s="2">
        <v>46067</v>
      </c>
      <c r="C893" s="4">
        <v>0.41666666666666669</v>
      </c>
      <c r="D893" s="4">
        <v>0.80208333333333337</v>
      </c>
      <c r="E893" t="s">
        <v>258</v>
      </c>
      <c r="F893" t="s">
        <v>16</v>
      </c>
    </row>
    <row r="894" spans="1:6" x14ac:dyDescent="0.35">
      <c r="A894" t="s">
        <v>36</v>
      </c>
      <c r="B894" s="2">
        <v>46064</v>
      </c>
      <c r="C894" s="4">
        <v>0.40625</v>
      </c>
      <c r="D894" s="4">
        <v>0.71875</v>
      </c>
      <c r="E894" t="s">
        <v>273</v>
      </c>
      <c r="F894" t="s">
        <v>16</v>
      </c>
    </row>
    <row r="895" spans="1:6" x14ac:dyDescent="0.35">
      <c r="A895" t="s">
        <v>67</v>
      </c>
      <c r="B895" s="2">
        <v>46057</v>
      </c>
      <c r="C895" s="4">
        <v>0.4375</v>
      </c>
      <c r="D895" s="4">
        <v>0.71875</v>
      </c>
      <c r="E895" t="s">
        <v>266</v>
      </c>
      <c r="F895" t="s">
        <v>16</v>
      </c>
    </row>
    <row r="896" spans="1:6" x14ac:dyDescent="0.35">
      <c r="A896" t="s">
        <v>171</v>
      </c>
      <c r="B896" s="2">
        <v>46058</v>
      </c>
      <c r="C896" s="4">
        <v>0.38541666666666669</v>
      </c>
      <c r="D896" s="4">
        <v>0.71875</v>
      </c>
      <c r="E896" t="s">
        <v>251</v>
      </c>
      <c r="F896" t="s">
        <v>16</v>
      </c>
    </row>
    <row r="897" spans="1:6" x14ac:dyDescent="0.35">
      <c r="A897" t="s">
        <v>47</v>
      </c>
      <c r="B897" s="2">
        <v>46057</v>
      </c>
      <c r="C897" s="4">
        <v>0.38541666666666669</v>
      </c>
      <c r="D897" s="4">
        <v>0.71875</v>
      </c>
      <c r="E897" t="s">
        <v>251</v>
      </c>
      <c r="F897" t="s">
        <v>28</v>
      </c>
    </row>
    <row r="898" spans="1:6" x14ac:dyDescent="0.35">
      <c r="A898" t="s">
        <v>61</v>
      </c>
      <c r="B898" s="2">
        <v>46072</v>
      </c>
      <c r="C898" s="4">
        <v>0.38541666666666669</v>
      </c>
      <c r="D898" s="4">
        <v>0.67708333333333337</v>
      </c>
      <c r="E898" t="s">
        <v>272</v>
      </c>
      <c r="F898" t="s">
        <v>16</v>
      </c>
    </row>
    <row r="899" spans="1:6" x14ac:dyDescent="0.35">
      <c r="A899" t="s">
        <v>27</v>
      </c>
      <c r="B899" s="2">
        <v>46071</v>
      </c>
      <c r="C899" s="4">
        <v>0.40625</v>
      </c>
      <c r="D899" s="4">
        <v>0.75</v>
      </c>
      <c r="E899" t="s">
        <v>247</v>
      </c>
      <c r="F899" t="s">
        <v>16</v>
      </c>
    </row>
    <row r="900" spans="1:6" x14ac:dyDescent="0.35">
      <c r="A900" t="s">
        <v>37</v>
      </c>
      <c r="B900" s="2">
        <v>46065</v>
      </c>
      <c r="C900" s="4">
        <v>0.34375</v>
      </c>
      <c r="D900" s="4">
        <v>0.71875</v>
      </c>
      <c r="E900" t="s">
        <v>253</v>
      </c>
      <c r="F900" t="s">
        <v>16</v>
      </c>
    </row>
    <row r="901" spans="1:6" x14ac:dyDescent="0.35">
      <c r="A901" t="s">
        <v>70</v>
      </c>
      <c r="B901" s="2">
        <v>46065</v>
      </c>
      <c r="C901" s="4">
        <v>0.36458333333333331</v>
      </c>
      <c r="D901" s="4">
        <v>0.71875</v>
      </c>
      <c r="E901" t="s">
        <v>260</v>
      </c>
      <c r="F901" t="s">
        <v>16</v>
      </c>
    </row>
    <row r="902" spans="1:6" x14ac:dyDescent="0.35">
      <c r="A902" t="s">
        <v>29</v>
      </c>
      <c r="B902" s="2">
        <v>46064</v>
      </c>
      <c r="C902" s="4">
        <v>0.36458333333333331</v>
      </c>
      <c r="D902" s="4">
        <v>0.71875</v>
      </c>
      <c r="E902" t="s">
        <v>260</v>
      </c>
      <c r="F902" t="s">
        <v>256</v>
      </c>
    </row>
    <row r="903" spans="1:6" x14ac:dyDescent="0.35">
      <c r="A903" t="s">
        <v>57</v>
      </c>
      <c r="B903" s="2">
        <v>46060</v>
      </c>
      <c r="C903" s="4">
        <v>0.36458333333333331</v>
      </c>
      <c r="D903" s="4">
        <v>0.71875</v>
      </c>
      <c r="E903" t="s">
        <v>260</v>
      </c>
      <c r="F903" t="s">
        <v>16</v>
      </c>
    </row>
    <row r="904" spans="1:6" x14ac:dyDescent="0.35">
      <c r="A904" t="s">
        <v>67</v>
      </c>
      <c r="B904" s="2">
        <v>46066</v>
      </c>
      <c r="C904" s="4">
        <v>0.375</v>
      </c>
      <c r="D904" s="4">
        <v>0.54166666666666663</v>
      </c>
      <c r="E904" t="s">
        <v>249</v>
      </c>
      <c r="F904" t="s">
        <v>250</v>
      </c>
    </row>
    <row r="905" spans="1:6" x14ac:dyDescent="0.35">
      <c r="A905" t="s">
        <v>27</v>
      </c>
      <c r="B905" s="2">
        <v>46070</v>
      </c>
      <c r="C905" s="4">
        <v>0.375</v>
      </c>
      <c r="D905" s="4">
        <v>0.54166666666666663</v>
      </c>
      <c r="E905" t="s">
        <v>249</v>
      </c>
      <c r="F905" t="s">
        <v>256</v>
      </c>
    </row>
    <row r="906" spans="1:6" x14ac:dyDescent="0.35">
      <c r="A906" t="s">
        <v>117</v>
      </c>
      <c r="B906" s="2">
        <v>46069</v>
      </c>
      <c r="C906" s="4">
        <v>0.44791666666666669</v>
      </c>
      <c r="D906" s="4">
        <v>0.77083333333333337</v>
      </c>
      <c r="E906" t="s">
        <v>262</v>
      </c>
      <c r="F906" t="s">
        <v>16</v>
      </c>
    </row>
    <row r="907" spans="1:6" x14ac:dyDescent="0.35">
      <c r="A907" t="s">
        <v>75</v>
      </c>
      <c r="B907" s="2">
        <v>46064</v>
      </c>
      <c r="C907" s="4">
        <v>0.44791666666666669</v>
      </c>
      <c r="D907" s="4">
        <v>0.77083333333333337</v>
      </c>
      <c r="E907" t="s">
        <v>262</v>
      </c>
      <c r="F907" t="s">
        <v>28</v>
      </c>
    </row>
    <row r="908" spans="1:6" x14ac:dyDescent="0.35">
      <c r="A908" t="s">
        <v>171</v>
      </c>
      <c r="B908" s="2">
        <v>46064</v>
      </c>
      <c r="C908" s="4">
        <v>0.44791666666666669</v>
      </c>
      <c r="D908" s="4">
        <v>0.77083333333333337</v>
      </c>
      <c r="E908" t="s">
        <v>262</v>
      </c>
      <c r="F908" t="s">
        <v>28</v>
      </c>
    </row>
    <row r="909" spans="1:6" x14ac:dyDescent="0.35">
      <c r="A909" t="s">
        <v>42</v>
      </c>
      <c r="B909" s="2">
        <v>46056</v>
      </c>
      <c r="C909" s="4">
        <v>0.37152777777777779</v>
      </c>
      <c r="D909" s="4">
        <v>0.66666666666666663</v>
      </c>
      <c r="E909" t="s">
        <v>252</v>
      </c>
      <c r="F909" t="s">
        <v>16</v>
      </c>
    </row>
    <row r="910" spans="1:6" x14ac:dyDescent="0.35">
      <c r="A910" t="s">
        <v>47</v>
      </c>
      <c r="B910" s="2">
        <v>46059</v>
      </c>
      <c r="C910" s="4">
        <v>0.41319444444444442</v>
      </c>
      <c r="D910" s="4">
        <v>0.77083333333333337</v>
      </c>
      <c r="E910" t="s">
        <v>284</v>
      </c>
      <c r="F910" t="s">
        <v>16</v>
      </c>
    </row>
    <row r="911" spans="1:6" x14ac:dyDescent="0.35">
      <c r="A911" t="s">
        <v>122</v>
      </c>
      <c r="B911" s="2">
        <v>46064</v>
      </c>
      <c r="C911" s="4">
        <v>0.375</v>
      </c>
      <c r="D911" s="4">
        <v>0.77083333333333337</v>
      </c>
      <c r="E911" t="s">
        <v>263</v>
      </c>
      <c r="F911" t="s">
        <v>16</v>
      </c>
    </row>
    <row r="912" spans="1:6" x14ac:dyDescent="0.35">
      <c r="A912" t="s">
        <v>27</v>
      </c>
      <c r="B912" s="2">
        <v>46056</v>
      </c>
      <c r="C912" s="4">
        <v>0.375</v>
      </c>
      <c r="D912" s="4">
        <v>0.77083333333333337</v>
      </c>
      <c r="E912" t="s">
        <v>263</v>
      </c>
      <c r="F912" t="s">
        <v>256</v>
      </c>
    </row>
    <row r="913" spans="1:6" x14ac:dyDescent="0.35">
      <c r="A913" t="s">
        <v>54</v>
      </c>
      <c r="B913" s="2">
        <v>46058</v>
      </c>
      <c r="C913" s="4">
        <v>0.37847222222222221</v>
      </c>
      <c r="D913" s="4">
        <v>0.77083333333333337</v>
      </c>
      <c r="E913" t="s">
        <v>248</v>
      </c>
      <c r="F913" t="s">
        <v>16</v>
      </c>
    </row>
    <row r="914" spans="1:6" x14ac:dyDescent="0.35">
      <c r="A914" t="s">
        <v>117</v>
      </c>
      <c r="B914" s="2">
        <v>46054</v>
      </c>
      <c r="C914" s="4">
        <v>0.40625</v>
      </c>
      <c r="D914" s="4">
        <v>0.77083333333333337</v>
      </c>
      <c r="E914" t="s">
        <v>255</v>
      </c>
      <c r="F914" t="s">
        <v>16</v>
      </c>
    </row>
    <row r="915" spans="1:6" x14ac:dyDescent="0.35">
      <c r="A915" t="s">
        <v>118</v>
      </c>
      <c r="B915" s="2">
        <v>46066</v>
      </c>
      <c r="C915" s="4">
        <v>0.37847222222222221</v>
      </c>
      <c r="D915" s="4">
        <v>0.75</v>
      </c>
      <c r="E915" t="s">
        <v>254</v>
      </c>
      <c r="F915" t="s">
        <v>16</v>
      </c>
    </row>
    <row r="916" spans="1:6" x14ac:dyDescent="0.35">
      <c r="A916" t="s">
        <v>64</v>
      </c>
      <c r="B916" s="2">
        <v>46058</v>
      </c>
      <c r="C916" s="4">
        <v>0.35416666666666669</v>
      </c>
      <c r="D916" s="4">
        <v>0.71875</v>
      </c>
      <c r="E916" t="s">
        <v>255</v>
      </c>
      <c r="F916" t="s">
        <v>16</v>
      </c>
    </row>
    <row r="917" spans="1:6" x14ac:dyDescent="0.35">
      <c r="A917" t="s">
        <v>181</v>
      </c>
      <c r="B917" s="2">
        <v>46064</v>
      </c>
      <c r="C917" s="4">
        <v>0.37847222222222221</v>
      </c>
      <c r="D917" s="4">
        <v>0.71875</v>
      </c>
      <c r="E917" t="s">
        <v>278</v>
      </c>
      <c r="F917" t="s">
        <v>16</v>
      </c>
    </row>
    <row r="918" spans="1:6" x14ac:dyDescent="0.35">
      <c r="A918" t="s">
        <v>54</v>
      </c>
      <c r="B918" s="2">
        <v>46065</v>
      </c>
      <c r="C918" s="4">
        <v>0.34375</v>
      </c>
      <c r="D918" s="4">
        <v>0.71875</v>
      </c>
      <c r="E918" t="s">
        <v>253</v>
      </c>
      <c r="F918" t="s">
        <v>16</v>
      </c>
    </row>
    <row r="919" spans="1:6" x14ac:dyDescent="0.35">
      <c r="A919" t="s">
        <v>14</v>
      </c>
      <c r="B919" s="2">
        <v>46069</v>
      </c>
      <c r="C919" s="4">
        <v>0.375</v>
      </c>
      <c r="D919" s="4">
        <v>0.71875</v>
      </c>
      <c r="E919" t="s">
        <v>247</v>
      </c>
      <c r="F919" t="s">
        <v>16</v>
      </c>
    </row>
    <row r="920" spans="1:6" x14ac:dyDescent="0.35">
      <c r="A920" t="s">
        <v>49</v>
      </c>
      <c r="B920" s="2">
        <v>46066</v>
      </c>
      <c r="C920" s="4">
        <v>0.33680555555555558</v>
      </c>
      <c r="D920" s="4">
        <v>0.66666666666666663</v>
      </c>
      <c r="E920" t="s">
        <v>246</v>
      </c>
      <c r="F920" t="s">
        <v>16</v>
      </c>
    </row>
    <row r="921" spans="1:6" x14ac:dyDescent="0.35">
      <c r="A921" t="s">
        <v>70</v>
      </c>
      <c r="B921" s="2">
        <v>46070</v>
      </c>
      <c r="C921" s="4">
        <v>0.33333333333333331</v>
      </c>
      <c r="D921" s="4">
        <v>0.70833333333333337</v>
      </c>
      <c r="E921" t="s">
        <v>253</v>
      </c>
      <c r="F921" t="s">
        <v>16</v>
      </c>
    </row>
    <row r="922" spans="1:6" x14ac:dyDescent="0.35">
      <c r="A922" t="s">
        <v>72</v>
      </c>
      <c r="B922" s="2">
        <v>46067</v>
      </c>
      <c r="C922" s="4">
        <v>0.41319444444444442</v>
      </c>
      <c r="D922" s="4">
        <v>0.72916666666666663</v>
      </c>
      <c r="E922" t="s">
        <v>270</v>
      </c>
      <c r="F922" t="s">
        <v>16</v>
      </c>
    </row>
    <row r="923" spans="1:6" x14ac:dyDescent="0.35">
      <c r="A923" t="s">
        <v>122</v>
      </c>
      <c r="B923" s="2">
        <v>46065</v>
      </c>
      <c r="C923" s="4">
        <v>0.38541666666666669</v>
      </c>
      <c r="D923" s="4">
        <v>0.72916666666666663</v>
      </c>
      <c r="E923" t="s">
        <v>247</v>
      </c>
      <c r="F923" t="s">
        <v>16</v>
      </c>
    </row>
    <row r="924" spans="1:6" x14ac:dyDescent="0.35">
      <c r="A924" t="s">
        <v>122</v>
      </c>
      <c r="B924" s="2">
        <v>46056</v>
      </c>
      <c r="C924" s="4">
        <v>0.44791666666666669</v>
      </c>
      <c r="D924" s="4">
        <v>0.75</v>
      </c>
      <c r="E924" t="s">
        <v>259</v>
      </c>
      <c r="F924" t="s">
        <v>16</v>
      </c>
    </row>
    <row r="925" spans="1:6" x14ac:dyDescent="0.35">
      <c r="A925" t="s">
        <v>14</v>
      </c>
      <c r="B925" s="2">
        <v>46064</v>
      </c>
      <c r="C925" s="4">
        <v>0.38541666666666669</v>
      </c>
      <c r="D925" s="4">
        <v>0.71875</v>
      </c>
      <c r="E925" t="s">
        <v>251</v>
      </c>
      <c r="F925" t="s">
        <v>16</v>
      </c>
    </row>
    <row r="926" spans="1:6" x14ac:dyDescent="0.35">
      <c r="A926" t="s">
        <v>80</v>
      </c>
      <c r="B926" s="2">
        <v>46058</v>
      </c>
      <c r="C926" s="4">
        <v>0.38541666666666669</v>
      </c>
      <c r="D926" s="4">
        <v>0.71875</v>
      </c>
      <c r="E926" t="s">
        <v>251</v>
      </c>
      <c r="F926" t="s">
        <v>28</v>
      </c>
    </row>
    <row r="927" spans="1:6" x14ac:dyDescent="0.35">
      <c r="A927" t="s">
        <v>29</v>
      </c>
      <c r="B927" s="2">
        <v>46072</v>
      </c>
      <c r="C927" s="4">
        <v>0.375</v>
      </c>
      <c r="D927" s="4">
        <v>0.5625</v>
      </c>
      <c r="E927" t="s">
        <v>268</v>
      </c>
      <c r="F927" t="s">
        <v>250</v>
      </c>
    </row>
    <row r="928" spans="1:6" x14ac:dyDescent="0.35">
      <c r="A928" t="s">
        <v>14</v>
      </c>
      <c r="B928" s="2">
        <v>46065</v>
      </c>
      <c r="C928" s="4">
        <v>0.375</v>
      </c>
      <c r="D928" s="4">
        <v>0.72916666666666663</v>
      </c>
      <c r="E928" t="s">
        <v>260</v>
      </c>
      <c r="F928" t="s">
        <v>16</v>
      </c>
    </row>
    <row r="929" spans="1:6" x14ac:dyDescent="0.35">
      <c r="A929" t="s">
        <v>79</v>
      </c>
      <c r="B929" s="2">
        <v>46067</v>
      </c>
      <c r="C929" s="4">
        <v>0.41319444444444442</v>
      </c>
      <c r="D929" s="4">
        <v>0.76041666666666663</v>
      </c>
      <c r="E929" t="s">
        <v>265</v>
      </c>
      <c r="F929" t="s">
        <v>16</v>
      </c>
    </row>
    <row r="930" spans="1:6" x14ac:dyDescent="0.35">
      <c r="A930" t="s">
        <v>77</v>
      </c>
      <c r="B930" s="2">
        <v>46059</v>
      </c>
      <c r="C930" s="4">
        <v>0.4548611111111111</v>
      </c>
      <c r="D930" s="4">
        <v>0.76041666666666663</v>
      </c>
      <c r="E930" t="s">
        <v>261</v>
      </c>
      <c r="F930" t="s">
        <v>16</v>
      </c>
    </row>
    <row r="931" spans="1:6" x14ac:dyDescent="0.35">
      <c r="A931" t="s">
        <v>86</v>
      </c>
      <c r="B931" s="2">
        <v>46059</v>
      </c>
      <c r="C931" s="4">
        <v>0.33680555555555558</v>
      </c>
      <c r="D931" s="4">
        <v>0.76041666666666663</v>
      </c>
      <c r="E931" t="s">
        <v>301</v>
      </c>
      <c r="F931" t="s">
        <v>16</v>
      </c>
    </row>
    <row r="932" spans="1:6" x14ac:dyDescent="0.35">
      <c r="A932" t="s">
        <v>94</v>
      </c>
      <c r="B932" s="2">
        <v>46067</v>
      </c>
      <c r="C932" s="4">
        <v>0.33333333333333331</v>
      </c>
      <c r="D932" s="4">
        <v>0.6875</v>
      </c>
      <c r="E932" t="s">
        <v>260</v>
      </c>
      <c r="F932" t="s">
        <v>16</v>
      </c>
    </row>
    <row r="933" spans="1:6" x14ac:dyDescent="0.35">
      <c r="A933" t="s">
        <v>122</v>
      </c>
      <c r="B933" s="2">
        <v>46071</v>
      </c>
      <c r="C933" s="4">
        <v>0.40625</v>
      </c>
      <c r="D933" s="4">
        <v>0.75</v>
      </c>
      <c r="E933" t="s">
        <v>247</v>
      </c>
      <c r="F933" t="s">
        <v>16</v>
      </c>
    </row>
    <row r="934" spans="1:6" x14ac:dyDescent="0.35">
      <c r="A934" t="s">
        <v>6</v>
      </c>
      <c r="B934" s="2">
        <v>46063</v>
      </c>
      <c r="C934" s="4">
        <v>0.37847222222222221</v>
      </c>
      <c r="D934" s="4">
        <v>0.72916666666666663</v>
      </c>
      <c r="E934" t="s">
        <v>267</v>
      </c>
      <c r="F934" t="s">
        <v>16</v>
      </c>
    </row>
    <row r="935" spans="1:6" x14ac:dyDescent="0.35">
      <c r="A935" t="s">
        <v>64</v>
      </c>
      <c r="B935" s="2">
        <v>46063</v>
      </c>
      <c r="C935" s="4">
        <v>0.41319444444444442</v>
      </c>
      <c r="D935" s="4">
        <v>0.72916666666666663</v>
      </c>
      <c r="E935" t="s">
        <v>270</v>
      </c>
      <c r="F935" t="s">
        <v>16</v>
      </c>
    </row>
    <row r="936" spans="1:6" x14ac:dyDescent="0.35">
      <c r="A936" t="s">
        <v>6</v>
      </c>
      <c r="B936" s="2">
        <v>46065</v>
      </c>
      <c r="C936" s="4">
        <v>0.37847222222222221</v>
      </c>
      <c r="D936" s="4">
        <v>0.75</v>
      </c>
      <c r="E936" t="s">
        <v>254</v>
      </c>
      <c r="F936" t="s">
        <v>16</v>
      </c>
    </row>
    <row r="937" spans="1:6" x14ac:dyDescent="0.35">
      <c r="A937" t="s">
        <v>122</v>
      </c>
      <c r="B937" s="2">
        <v>46063</v>
      </c>
      <c r="C937" s="4">
        <v>0.39583333333333331</v>
      </c>
      <c r="D937" s="4">
        <v>0.76041666666666663</v>
      </c>
      <c r="E937" t="s">
        <v>255</v>
      </c>
      <c r="F937" t="s">
        <v>16</v>
      </c>
    </row>
    <row r="938" spans="1:6" x14ac:dyDescent="0.35">
      <c r="A938" t="s">
        <v>46</v>
      </c>
      <c r="B938" s="2">
        <v>46059</v>
      </c>
      <c r="C938" s="4">
        <v>0.33680555555555558</v>
      </c>
      <c r="D938" s="4">
        <v>0.76041666666666663</v>
      </c>
      <c r="E938" t="s">
        <v>301</v>
      </c>
      <c r="F938" t="s">
        <v>16</v>
      </c>
    </row>
    <row r="939" spans="1:6" x14ac:dyDescent="0.35">
      <c r="A939" t="s">
        <v>181</v>
      </c>
      <c r="B939" s="2">
        <v>46067</v>
      </c>
      <c r="C939" s="4">
        <v>0.33333333333333331</v>
      </c>
      <c r="D939" s="4">
        <v>0.66666666666666663</v>
      </c>
      <c r="E939" t="s">
        <v>251</v>
      </c>
      <c r="F939" t="s">
        <v>16</v>
      </c>
    </row>
    <row r="940" spans="1:6" x14ac:dyDescent="0.35">
      <c r="A940" t="s">
        <v>173</v>
      </c>
      <c r="B940" s="2">
        <v>46054</v>
      </c>
      <c r="C940" s="4">
        <v>0.39583333333333331</v>
      </c>
      <c r="D940" s="4">
        <v>0.75</v>
      </c>
      <c r="E940" t="s">
        <v>260</v>
      </c>
      <c r="F940" t="s">
        <v>16</v>
      </c>
    </row>
    <row r="941" spans="1:6" x14ac:dyDescent="0.35">
      <c r="A941" t="s">
        <v>94</v>
      </c>
      <c r="B941" s="2">
        <v>46058</v>
      </c>
      <c r="C941" s="4">
        <v>0.37152777777777779</v>
      </c>
      <c r="D941" s="4">
        <v>0.66666666666666663</v>
      </c>
      <c r="E941" t="s">
        <v>252</v>
      </c>
      <c r="F941" t="s">
        <v>16</v>
      </c>
    </row>
    <row r="942" spans="1:6" x14ac:dyDescent="0.35">
      <c r="A942" t="s">
        <v>89</v>
      </c>
      <c r="B942" s="2">
        <v>46066</v>
      </c>
      <c r="C942" s="4">
        <v>0.37847222222222221</v>
      </c>
      <c r="D942" s="4">
        <v>0.76041666666666663</v>
      </c>
      <c r="E942" t="s">
        <v>274</v>
      </c>
      <c r="F942" t="s">
        <v>16</v>
      </c>
    </row>
    <row r="943" spans="1:6" x14ac:dyDescent="0.35">
      <c r="A943" t="s">
        <v>6</v>
      </c>
      <c r="B943" s="2">
        <v>46064</v>
      </c>
      <c r="C943" s="4">
        <v>0.41319444444444442</v>
      </c>
      <c r="D943" s="4">
        <v>0.70833333333333337</v>
      </c>
      <c r="E943" t="s">
        <v>252</v>
      </c>
      <c r="F943" t="s">
        <v>16</v>
      </c>
    </row>
    <row r="944" spans="1:6" x14ac:dyDescent="0.35">
      <c r="A944" t="s">
        <v>54</v>
      </c>
      <c r="B944" s="2">
        <v>46071</v>
      </c>
      <c r="C944" s="4">
        <v>0.35416666666666669</v>
      </c>
      <c r="D944" s="4">
        <v>0.71875</v>
      </c>
      <c r="E944" t="s">
        <v>255</v>
      </c>
      <c r="F944" t="s">
        <v>16</v>
      </c>
    </row>
    <row r="945" spans="1:6" x14ac:dyDescent="0.35">
      <c r="A945" t="s">
        <v>46</v>
      </c>
      <c r="B945" s="2">
        <v>46069</v>
      </c>
      <c r="C945" s="4">
        <v>0.33680555555555558</v>
      </c>
      <c r="D945" s="4">
        <v>0.70833333333333337</v>
      </c>
      <c r="E945" t="s">
        <v>254</v>
      </c>
      <c r="F945" t="s">
        <v>16</v>
      </c>
    </row>
    <row r="946" spans="1:6" x14ac:dyDescent="0.35">
      <c r="A946" t="s">
        <v>27</v>
      </c>
      <c r="B946" s="2">
        <v>46063</v>
      </c>
      <c r="C946" s="4">
        <v>0.37847222222222221</v>
      </c>
      <c r="D946" s="4">
        <v>0.75</v>
      </c>
      <c r="E946" t="s">
        <v>254</v>
      </c>
      <c r="F946" t="s">
        <v>16</v>
      </c>
    </row>
    <row r="947" spans="1:6" x14ac:dyDescent="0.35">
      <c r="A947" t="s">
        <v>24</v>
      </c>
      <c r="B947" s="2">
        <v>46072</v>
      </c>
      <c r="C947" s="4">
        <v>0.37847222222222221</v>
      </c>
      <c r="D947" s="4">
        <v>0.75</v>
      </c>
      <c r="E947" t="s">
        <v>254</v>
      </c>
      <c r="F947" t="s">
        <v>16</v>
      </c>
    </row>
    <row r="948" spans="1:6" x14ac:dyDescent="0.35">
      <c r="A948" t="s">
        <v>33</v>
      </c>
      <c r="B948" s="2">
        <v>46067</v>
      </c>
      <c r="C948" s="4">
        <v>0.40625</v>
      </c>
      <c r="D948" s="4">
        <v>0.76041666666666663</v>
      </c>
      <c r="E948" t="s">
        <v>260</v>
      </c>
      <c r="F948" t="s">
        <v>16</v>
      </c>
    </row>
    <row r="949" spans="1:6" x14ac:dyDescent="0.35">
      <c r="A949" t="s">
        <v>54</v>
      </c>
      <c r="B949" s="2">
        <v>46060</v>
      </c>
      <c r="C949" s="4">
        <v>0.40625</v>
      </c>
      <c r="D949" s="4">
        <v>0.76041666666666663</v>
      </c>
      <c r="E949" t="s">
        <v>260</v>
      </c>
      <c r="F949" t="s">
        <v>16</v>
      </c>
    </row>
    <row r="950" spans="1:6" x14ac:dyDescent="0.35">
      <c r="A950" t="s">
        <v>36</v>
      </c>
      <c r="B950" s="2">
        <v>46070</v>
      </c>
      <c r="C950" s="4">
        <v>0.40625</v>
      </c>
      <c r="D950" s="4">
        <v>0.76041666666666663</v>
      </c>
      <c r="E950" t="s">
        <v>260</v>
      </c>
      <c r="F950" t="s">
        <v>28</v>
      </c>
    </row>
    <row r="951" spans="1:6" x14ac:dyDescent="0.35">
      <c r="A951" t="s">
        <v>61</v>
      </c>
      <c r="B951" s="2">
        <v>46061</v>
      </c>
      <c r="C951" s="4">
        <v>0.40625</v>
      </c>
      <c r="D951" s="4">
        <v>0.76041666666666663</v>
      </c>
      <c r="E951" t="s">
        <v>260</v>
      </c>
      <c r="F951" t="s">
        <v>16</v>
      </c>
    </row>
    <row r="952" spans="1:6" x14ac:dyDescent="0.35">
      <c r="A952" t="s">
        <v>151</v>
      </c>
      <c r="B952" s="2">
        <v>46061</v>
      </c>
      <c r="C952" s="4">
        <v>0.34375</v>
      </c>
      <c r="D952" s="4">
        <v>0.70833333333333337</v>
      </c>
      <c r="E952" t="s">
        <v>255</v>
      </c>
      <c r="F952" t="s">
        <v>16</v>
      </c>
    </row>
    <row r="953" spans="1:6" x14ac:dyDescent="0.35">
      <c r="A953" t="s">
        <v>36</v>
      </c>
      <c r="B953" s="2">
        <v>46065</v>
      </c>
      <c r="C953" s="4">
        <v>0.37847222222222221</v>
      </c>
      <c r="D953" s="4">
        <v>0.77083333333333337</v>
      </c>
      <c r="E953" t="s">
        <v>248</v>
      </c>
      <c r="F953" t="s">
        <v>16</v>
      </c>
    </row>
    <row r="954" spans="1:6" x14ac:dyDescent="0.35">
      <c r="A954" t="s">
        <v>49</v>
      </c>
      <c r="B954" s="2">
        <v>46061</v>
      </c>
      <c r="C954" s="4">
        <v>0.39583333333333331</v>
      </c>
      <c r="D954" s="4">
        <v>0.76041666666666663</v>
      </c>
      <c r="E954" t="s">
        <v>255</v>
      </c>
      <c r="F954" t="s">
        <v>16</v>
      </c>
    </row>
    <row r="955" spans="1:6" x14ac:dyDescent="0.35">
      <c r="A955" t="s">
        <v>86</v>
      </c>
      <c r="B955" s="2">
        <v>46062</v>
      </c>
      <c r="C955" s="4">
        <v>0.39583333333333331</v>
      </c>
      <c r="D955" s="4">
        <v>0.76041666666666663</v>
      </c>
      <c r="E955" t="s">
        <v>255</v>
      </c>
      <c r="F955" t="s">
        <v>256</v>
      </c>
    </row>
    <row r="956" spans="1:6" x14ac:dyDescent="0.35">
      <c r="A956" t="s">
        <v>79</v>
      </c>
      <c r="B956" s="2">
        <v>46057</v>
      </c>
      <c r="C956" s="4">
        <v>0.4201388888888889</v>
      </c>
      <c r="D956" s="4">
        <v>0.76041666666666663</v>
      </c>
      <c r="E956" t="s">
        <v>278</v>
      </c>
      <c r="F956" t="s">
        <v>16</v>
      </c>
    </row>
    <row r="957" spans="1:6" x14ac:dyDescent="0.35">
      <c r="A957" t="s">
        <v>117</v>
      </c>
      <c r="B957" s="2">
        <v>46065</v>
      </c>
      <c r="C957" s="4">
        <v>0.41319444444444442</v>
      </c>
      <c r="D957" s="4">
        <v>0.76041666666666663</v>
      </c>
      <c r="E957" t="s">
        <v>265</v>
      </c>
      <c r="F957" t="s">
        <v>16</v>
      </c>
    </row>
    <row r="958" spans="1:6" x14ac:dyDescent="0.35">
      <c r="A958" t="s">
        <v>41</v>
      </c>
      <c r="B958" s="2">
        <v>46072</v>
      </c>
      <c r="C958" s="4">
        <v>0.41319444444444442</v>
      </c>
      <c r="D958" s="4">
        <v>0.76041666666666663</v>
      </c>
      <c r="E958" t="s">
        <v>265</v>
      </c>
      <c r="F958" t="s">
        <v>28</v>
      </c>
    </row>
    <row r="959" spans="1:6" x14ac:dyDescent="0.35">
      <c r="A959" t="s">
        <v>36</v>
      </c>
      <c r="B959" s="2">
        <v>46058</v>
      </c>
      <c r="C959" s="4">
        <v>0.33680555555555558</v>
      </c>
      <c r="D959" s="4">
        <v>0.6875</v>
      </c>
      <c r="E959" t="s">
        <v>267</v>
      </c>
      <c r="F959" t="s">
        <v>16</v>
      </c>
    </row>
    <row r="960" spans="1:6" x14ac:dyDescent="0.35">
      <c r="A960" t="s">
        <v>72</v>
      </c>
      <c r="B960" s="2">
        <v>46069</v>
      </c>
      <c r="C960" s="4">
        <v>0.4201388888888889</v>
      </c>
      <c r="D960" s="4">
        <v>0.80208333333333337</v>
      </c>
      <c r="E960" t="s">
        <v>274</v>
      </c>
      <c r="F960" t="s">
        <v>16</v>
      </c>
    </row>
    <row r="961" spans="1:6" x14ac:dyDescent="0.35">
      <c r="A961" t="s">
        <v>49</v>
      </c>
      <c r="B961" s="2">
        <v>46073</v>
      </c>
      <c r="C961" s="4">
        <v>0.38541666666666669</v>
      </c>
      <c r="D961" s="4">
        <v>0.80208333333333337</v>
      </c>
      <c r="E961" t="s">
        <v>282</v>
      </c>
      <c r="F961" t="s">
        <v>16</v>
      </c>
    </row>
    <row r="962" spans="1:6" x14ac:dyDescent="0.35">
      <c r="A962" t="s">
        <v>47</v>
      </c>
      <c r="B962" s="2">
        <v>46070</v>
      </c>
      <c r="C962" s="4">
        <v>0.38541666666666669</v>
      </c>
      <c r="D962" s="4">
        <v>0.72916666666666663</v>
      </c>
      <c r="E962" t="s">
        <v>247</v>
      </c>
      <c r="F962" t="s">
        <v>16</v>
      </c>
    </row>
    <row r="963" spans="1:6" x14ac:dyDescent="0.35">
      <c r="A963" t="s">
        <v>75</v>
      </c>
      <c r="B963" s="2">
        <v>46063</v>
      </c>
      <c r="C963" s="4">
        <v>0.4201388888888889</v>
      </c>
      <c r="D963" s="4">
        <v>0.8125</v>
      </c>
      <c r="E963" t="s">
        <v>248</v>
      </c>
      <c r="F963" t="s">
        <v>16</v>
      </c>
    </row>
    <row r="964" spans="1:6" x14ac:dyDescent="0.35">
      <c r="A964" t="s">
        <v>89</v>
      </c>
      <c r="B964" s="2">
        <v>46059</v>
      </c>
      <c r="C964" s="4">
        <v>0.4201388888888889</v>
      </c>
      <c r="D964" s="4">
        <v>0.71875</v>
      </c>
      <c r="E964" t="s">
        <v>292</v>
      </c>
      <c r="F964" t="s">
        <v>16</v>
      </c>
    </row>
    <row r="965" spans="1:6" x14ac:dyDescent="0.35">
      <c r="A965" t="s">
        <v>126</v>
      </c>
      <c r="B965" s="2">
        <v>46069</v>
      </c>
      <c r="C965" s="4">
        <v>0.4201388888888889</v>
      </c>
      <c r="D965" s="4">
        <v>0.72916666666666663</v>
      </c>
      <c r="E965" t="s">
        <v>294</v>
      </c>
      <c r="F965" t="s">
        <v>16</v>
      </c>
    </row>
    <row r="966" spans="1:6" x14ac:dyDescent="0.35">
      <c r="A966" t="s">
        <v>100</v>
      </c>
      <c r="B966" s="2">
        <v>46061</v>
      </c>
      <c r="C966" s="4">
        <v>0.37847222222222221</v>
      </c>
      <c r="D966" s="4">
        <v>0.76041666666666663</v>
      </c>
      <c r="E966" t="s">
        <v>274</v>
      </c>
      <c r="F966" t="s">
        <v>16</v>
      </c>
    </row>
    <row r="967" spans="1:6" x14ac:dyDescent="0.35">
      <c r="A967" t="s">
        <v>24</v>
      </c>
      <c r="B967" s="2">
        <v>46056</v>
      </c>
      <c r="C967" s="4">
        <v>0.38541666666666669</v>
      </c>
      <c r="D967" s="4">
        <v>0.76041666666666663</v>
      </c>
      <c r="E967" t="s">
        <v>253</v>
      </c>
      <c r="F967" t="s">
        <v>16</v>
      </c>
    </row>
    <row r="968" spans="1:6" x14ac:dyDescent="0.35">
      <c r="A968" t="s">
        <v>49</v>
      </c>
      <c r="B968" s="2">
        <v>46070</v>
      </c>
      <c r="C968" s="4">
        <v>0.35416666666666669</v>
      </c>
      <c r="D968" s="4">
        <v>0.70833333333333337</v>
      </c>
      <c r="E968" t="s">
        <v>260</v>
      </c>
      <c r="F968" t="s">
        <v>16</v>
      </c>
    </row>
    <row r="969" spans="1:6" x14ac:dyDescent="0.35">
      <c r="A969" t="s">
        <v>37</v>
      </c>
      <c r="B969" s="2">
        <v>46055</v>
      </c>
      <c r="C969" s="4">
        <v>0.375</v>
      </c>
      <c r="D969" s="4">
        <v>0.75</v>
      </c>
      <c r="E969" t="s">
        <v>253</v>
      </c>
      <c r="F969" t="s">
        <v>16</v>
      </c>
    </row>
    <row r="970" spans="1:6" x14ac:dyDescent="0.35">
      <c r="A970" t="s">
        <v>118</v>
      </c>
      <c r="B970" s="2">
        <v>46059</v>
      </c>
      <c r="C970" s="4">
        <v>0.375</v>
      </c>
      <c r="D970" s="4">
        <v>0.75</v>
      </c>
      <c r="E970" t="s">
        <v>253</v>
      </c>
      <c r="F970" t="s">
        <v>16</v>
      </c>
    </row>
    <row r="971" spans="1:6" x14ac:dyDescent="0.35">
      <c r="A971" t="s">
        <v>10</v>
      </c>
      <c r="B971" s="2">
        <v>46063</v>
      </c>
      <c r="C971" s="4">
        <v>0.4201388888888889</v>
      </c>
      <c r="D971" s="4">
        <v>0.77083333333333337</v>
      </c>
      <c r="E971" t="s">
        <v>267</v>
      </c>
      <c r="F971" t="s">
        <v>16</v>
      </c>
    </row>
    <row r="972" spans="1:6" x14ac:dyDescent="0.35">
      <c r="A972" t="s">
        <v>14</v>
      </c>
      <c r="B972" s="2">
        <v>46072</v>
      </c>
      <c r="C972" s="4">
        <v>0.42708333333333331</v>
      </c>
      <c r="D972" s="4">
        <v>0.77083333333333337</v>
      </c>
      <c r="E972" t="s">
        <v>247</v>
      </c>
      <c r="F972" t="s">
        <v>16</v>
      </c>
    </row>
    <row r="973" spans="1:6" x14ac:dyDescent="0.35">
      <c r="A973" t="s">
        <v>77</v>
      </c>
      <c r="B973" s="2">
        <v>46055</v>
      </c>
      <c r="C973" s="4">
        <v>0.44791666666666669</v>
      </c>
      <c r="D973" s="4">
        <v>0.75</v>
      </c>
      <c r="E973" t="s">
        <v>259</v>
      </c>
      <c r="F973" t="s">
        <v>16</v>
      </c>
    </row>
    <row r="974" spans="1:6" x14ac:dyDescent="0.35">
      <c r="A974" t="s">
        <v>29</v>
      </c>
      <c r="B974" s="2">
        <v>46065</v>
      </c>
      <c r="C974" s="4">
        <v>0.44791666666666669</v>
      </c>
      <c r="D974" s="4">
        <v>0.75</v>
      </c>
      <c r="E974" t="s">
        <v>259</v>
      </c>
      <c r="F974" t="s">
        <v>28</v>
      </c>
    </row>
    <row r="975" spans="1:6" x14ac:dyDescent="0.35">
      <c r="A975" t="s">
        <v>117</v>
      </c>
      <c r="B975" s="2">
        <v>46063</v>
      </c>
      <c r="C975" s="4">
        <v>0.41319444444444442</v>
      </c>
      <c r="D975" s="4">
        <v>0.72916666666666663</v>
      </c>
      <c r="E975" t="s">
        <v>270</v>
      </c>
      <c r="F975" t="s">
        <v>16</v>
      </c>
    </row>
    <row r="976" spans="1:6" x14ac:dyDescent="0.35">
      <c r="A976" t="s">
        <v>77</v>
      </c>
      <c r="B976" s="2">
        <v>46057</v>
      </c>
      <c r="C976" s="4">
        <v>0.38541666666666669</v>
      </c>
      <c r="D976" s="4">
        <v>0.75</v>
      </c>
      <c r="E976" t="s">
        <v>255</v>
      </c>
      <c r="F976" t="s">
        <v>16</v>
      </c>
    </row>
    <row r="977" spans="1:6" x14ac:dyDescent="0.35">
      <c r="A977" t="s">
        <v>47</v>
      </c>
      <c r="B977" s="2">
        <v>46068</v>
      </c>
      <c r="C977" s="4">
        <v>0.38541666666666669</v>
      </c>
      <c r="D977" s="4">
        <v>0.75</v>
      </c>
      <c r="E977" t="s">
        <v>255</v>
      </c>
      <c r="F977" t="s">
        <v>28</v>
      </c>
    </row>
    <row r="978" spans="1:6" x14ac:dyDescent="0.35">
      <c r="A978" t="s">
        <v>46</v>
      </c>
      <c r="B978" s="2">
        <v>46061</v>
      </c>
      <c r="C978" s="4">
        <v>0.37847222222222221</v>
      </c>
      <c r="D978" s="4">
        <v>0.70833333333333337</v>
      </c>
      <c r="E978" t="s">
        <v>246</v>
      </c>
      <c r="F978" t="s">
        <v>16</v>
      </c>
    </row>
    <row r="979" spans="1:6" x14ac:dyDescent="0.35">
      <c r="A979" t="s">
        <v>27</v>
      </c>
      <c r="B979" s="2">
        <v>46060</v>
      </c>
      <c r="C979" s="4">
        <v>0.40625</v>
      </c>
      <c r="D979" s="4">
        <v>0.75</v>
      </c>
      <c r="E979" t="s">
        <v>247</v>
      </c>
      <c r="F979" t="s">
        <v>16</v>
      </c>
    </row>
    <row r="980" spans="1:6" x14ac:dyDescent="0.35">
      <c r="A980" t="s">
        <v>61</v>
      </c>
      <c r="B980" s="2">
        <v>46057</v>
      </c>
      <c r="C980" s="4">
        <v>0.39583333333333331</v>
      </c>
      <c r="D980" s="4">
        <v>0.75</v>
      </c>
      <c r="E980" t="s">
        <v>260</v>
      </c>
      <c r="F980" t="s">
        <v>16</v>
      </c>
    </row>
    <row r="981" spans="1:6" x14ac:dyDescent="0.35">
      <c r="A981" t="s">
        <v>181</v>
      </c>
      <c r="B981" s="2">
        <v>46063</v>
      </c>
      <c r="C981" s="4">
        <v>0.375</v>
      </c>
      <c r="D981" s="4">
        <v>0.75</v>
      </c>
      <c r="E981" t="s">
        <v>253</v>
      </c>
      <c r="F981" t="s">
        <v>16</v>
      </c>
    </row>
    <row r="982" spans="1:6" x14ac:dyDescent="0.35">
      <c r="A982" t="s">
        <v>67</v>
      </c>
      <c r="B982" s="2">
        <v>46072</v>
      </c>
      <c r="C982" s="4">
        <v>0.33333333333333331</v>
      </c>
      <c r="D982" s="4">
        <v>0.72916666666666663</v>
      </c>
      <c r="E982" t="s">
        <v>263</v>
      </c>
      <c r="F982" t="s">
        <v>16</v>
      </c>
    </row>
    <row r="983" spans="1:6" x14ac:dyDescent="0.35">
      <c r="A983" t="s">
        <v>118</v>
      </c>
      <c r="B983" s="2">
        <v>46057</v>
      </c>
      <c r="C983" s="4">
        <v>0.41319444444444442</v>
      </c>
      <c r="D983" s="4">
        <v>0.70833333333333337</v>
      </c>
      <c r="E983" t="s">
        <v>252</v>
      </c>
      <c r="F983" t="s">
        <v>16</v>
      </c>
    </row>
    <row r="984" spans="1:6" x14ac:dyDescent="0.35">
      <c r="A984" t="s">
        <v>41</v>
      </c>
      <c r="B984" s="2">
        <v>46062</v>
      </c>
      <c r="C984" s="4">
        <v>0.35416666666666669</v>
      </c>
      <c r="D984" s="4">
        <v>0.6875</v>
      </c>
      <c r="E984" t="s">
        <v>251</v>
      </c>
      <c r="F984" t="s">
        <v>16</v>
      </c>
    </row>
    <row r="985" spans="1:6" x14ac:dyDescent="0.35">
      <c r="A985" t="s">
        <v>47</v>
      </c>
      <c r="B985" s="2">
        <v>46054</v>
      </c>
      <c r="C985" s="4">
        <v>0.42708333333333331</v>
      </c>
      <c r="D985" s="4">
        <v>0.79166666666666663</v>
      </c>
      <c r="E985" t="s">
        <v>255</v>
      </c>
      <c r="F985" t="s">
        <v>16</v>
      </c>
    </row>
    <row r="986" spans="1:6" x14ac:dyDescent="0.35">
      <c r="A986" t="s">
        <v>46</v>
      </c>
      <c r="B986" s="2">
        <v>46063</v>
      </c>
      <c r="C986" s="4">
        <v>0.36458333333333331</v>
      </c>
      <c r="D986" s="4">
        <v>0.66666666666666663</v>
      </c>
      <c r="E986" t="s">
        <v>259</v>
      </c>
      <c r="F986" t="s">
        <v>16</v>
      </c>
    </row>
    <row r="987" spans="1:6" x14ac:dyDescent="0.35">
      <c r="A987" t="s">
        <v>126</v>
      </c>
      <c r="B987" s="2">
        <v>46054</v>
      </c>
      <c r="C987" s="4">
        <v>0.39583333333333331</v>
      </c>
      <c r="D987" s="4">
        <v>0.71875</v>
      </c>
      <c r="E987" t="s">
        <v>262</v>
      </c>
      <c r="F987" t="s">
        <v>16</v>
      </c>
    </row>
    <row r="988" spans="1:6" x14ac:dyDescent="0.35">
      <c r="A988" t="s">
        <v>171</v>
      </c>
      <c r="B988" s="2">
        <v>46057</v>
      </c>
      <c r="C988" s="4">
        <v>0.375</v>
      </c>
      <c r="D988" s="4">
        <v>0.77083333333333337</v>
      </c>
      <c r="E988" t="s">
        <v>263</v>
      </c>
      <c r="F988" t="s">
        <v>16</v>
      </c>
    </row>
    <row r="989" spans="1:6" x14ac:dyDescent="0.35">
      <c r="A989" t="s">
        <v>41</v>
      </c>
      <c r="B989" s="2">
        <v>46060</v>
      </c>
      <c r="C989" s="4">
        <v>0.38541666666666669</v>
      </c>
      <c r="D989" s="4">
        <v>0.72916666666666663</v>
      </c>
      <c r="E989" t="s">
        <v>247</v>
      </c>
      <c r="F989" t="s">
        <v>16</v>
      </c>
    </row>
    <row r="990" spans="1:6" x14ac:dyDescent="0.35">
      <c r="A990" t="s">
        <v>29</v>
      </c>
      <c r="B990" s="2">
        <v>46070</v>
      </c>
      <c r="C990" s="4">
        <v>0.41319444444444442</v>
      </c>
      <c r="D990" s="4">
        <v>0.77083333333333337</v>
      </c>
      <c r="E990" t="s">
        <v>284</v>
      </c>
      <c r="F990" t="s">
        <v>16</v>
      </c>
    </row>
    <row r="991" spans="1:6" x14ac:dyDescent="0.35">
      <c r="A991" t="s">
        <v>6</v>
      </c>
      <c r="B991" s="2">
        <v>46062</v>
      </c>
      <c r="C991" s="4">
        <v>0.41319444444444442</v>
      </c>
      <c r="D991" s="4">
        <v>0.77083333333333337</v>
      </c>
      <c r="E991" t="s">
        <v>284</v>
      </c>
      <c r="F991" t="s">
        <v>28</v>
      </c>
    </row>
    <row r="992" spans="1:6" x14ac:dyDescent="0.35">
      <c r="A992" t="s">
        <v>49</v>
      </c>
      <c r="B992" s="2">
        <v>46063</v>
      </c>
      <c r="C992" s="4">
        <v>0.375</v>
      </c>
      <c r="D992" s="4">
        <v>0.76041666666666663</v>
      </c>
      <c r="E992" t="s">
        <v>258</v>
      </c>
      <c r="F992" t="s">
        <v>16</v>
      </c>
    </row>
    <row r="993" spans="1:6" x14ac:dyDescent="0.35">
      <c r="A993" t="s">
        <v>89</v>
      </c>
      <c r="B993" s="2">
        <v>46072</v>
      </c>
      <c r="C993" s="4">
        <v>0.39583333333333331</v>
      </c>
      <c r="D993" s="4">
        <v>0.5625</v>
      </c>
      <c r="E993" t="s">
        <v>249</v>
      </c>
      <c r="F993" t="s">
        <v>250</v>
      </c>
    </row>
    <row r="994" spans="1:6" x14ac:dyDescent="0.35">
      <c r="A994" t="s">
        <v>37</v>
      </c>
      <c r="B994" s="2">
        <v>46058</v>
      </c>
      <c r="C994" s="4">
        <v>0.34375</v>
      </c>
      <c r="D994" s="4">
        <v>0.66666666666666663</v>
      </c>
      <c r="E994" t="s">
        <v>262</v>
      </c>
      <c r="F994" t="s">
        <v>16</v>
      </c>
    </row>
    <row r="995" spans="1:6" x14ac:dyDescent="0.35">
      <c r="A995" t="s">
        <v>171</v>
      </c>
      <c r="B995" s="2">
        <v>46066</v>
      </c>
      <c r="C995" s="4">
        <v>0.38541666666666669</v>
      </c>
      <c r="D995" s="4">
        <v>0.71875</v>
      </c>
      <c r="E995" t="s">
        <v>251</v>
      </c>
      <c r="F995" t="s">
        <v>16</v>
      </c>
    </row>
    <row r="996" spans="1:6" x14ac:dyDescent="0.35">
      <c r="A996" t="s">
        <v>29</v>
      </c>
      <c r="B996" s="2">
        <v>46059</v>
      </c>
      <c r="C996" s="4">
        <v>0.38541666666666669</v>
      </c>
      <c r="D996" s="4">
        <v>0.70833333333333337</v>
      </c>
      <c r="E996" t="s">
        <v>262</v>
      </c>
      <c r="F996" t="s">
        <v>16</v>
      </c>
    </row>
    <row r="997" spans="1:6" x14ac:dyDescent="0.35">
      <c r="A997" t="s">
        <v>46</v>
      </c>
      <c r="B997" s="2">
        <v>46057</v>
      </c>
      <c r="C997" s="4">
        <v>0.4201388888888889</v>
      </c>
      <c r="D997" s="4">
        <v>0.8125</v>
      </c>
      <c r="E997" t="s">
        <v>248</v>
      </c>
      <c r="F997" t="s">
        <v>16</v>
      </c>
    </row>
    <row r="998" spans="1:6" x14ac:dyDescent="0.35">
      <c r="A998" t="s">
        <v>57</v>
      </c>
      <c r="B998" s="2">
        <v>46061</v>
      </c>
      <c r="C998" s="4">
        <v>0.36458333333333331</v>
      </c>
      <c r="D998" s="4">
        <v>0.72916666666666663</v>
      </c>
      <c r="E998" t="s">
        <v>255</v>
      </c>
      <c r="F998" t="s">
        <v>16</v>
      </c>
    </row>
    <row r="999" spans="1:6" x14ac:dyDescent="0.35">
      <c r="A999" t="s">
        <v>173</v>
      </c>
      <c r="B999" s="2">
        <v>46056</v>
      </c>
      <c r="C999" s="4">
        <v>0.36458333333333331</v>
      </c>
      <c r="D999" s="4">
        <v>0.72916666666666663</v>
      </c>
      <c r="E999" t="s">
        <v>255</v>
      </c>
      <c r="F999" t="s">
        <v>16</v>
      </c>
    </row>
    <row r="1000" spans="1:6" x14ac:dyDescent="0.35">
      <c r="A1000" t="s">
        <v>33</v>
      </c>
      <c r="B1000" s="2">
        <v>46071</v>
      </c>
      <c r="C1000" s="4">
        <v>0.39583333333333331</v>
      </c>
      <c r="D1000" s="4">
        <v>0.71875</v>
      </c>
      <c r="E1000" t="s">
        <v>262</v>
      </c>
      <c r="F1000" t="s">
        <v>16</v>
      </c>
    </row>
    <row r="1001" spans="1:6" x14ac:dyDescent="0.35">
      <c r="A1001" t="s">
        <v>67</v>
      </c>
      <c r="B1001" s="2">
        <v>46070</v>
      </c>
      <c r="C1001" s="4">
        <v>0.37152777777777779</v>
      </c>
      <c r="D1001" s="4">
        <v>0.72916666666666663</v>
      </c>
      <c r="E1001" t="s">
        <v>284</v>
      </c>
      <c r="F1001" t="s">
        <v>16</v>
      </c>
    </row>
    <row r="1002" spans="1:6" x14ac:dyDescent="0.35">
      <c r="A1002" t="s">
        <v>41</v>
      </c>
      <c r="B1002" s="2">
        <v>46065</v>
      </c>
      <c r="C1002" s="4">
        <v>0.41319444444444442</v>
      </c>
      <c r="D1002" s="4">
        <v>0.72916666666666663</v>
      </c>
      <c r="E1002" t="s">
        <v>270</v>
      </c>
      <c r="F1002" t="s">
        <v>16</v>
      </c>
    </row>
    <row r="1003" spans="1:6" x14ac:dyDescent="0.35">
      <c r="A1003" t="s">
        <v>24</v>
      </c>
      <c r="B1003" s="2">
        <v>46061</v>
      </c>
      <c r="C1003" s="4">
        <v>0.4375</v>
      </c>
      <c r="D1003" s="4">
        <v>0.79166666666666663</v>
      </c>
      <c r="E1003" t="s">
        <v>260</v>
      </c>
      <c r="F1003" t="s">
        <v>16</v>
      </c>
    </row>
    <row r="1004" spans="1:6" x14ac:dyDescent="0.35">
      <c r="A1004" t="s">
        <v>173</v>
      </c>
      <c r="B1004" s="2">
        <v>46059</v>
      </c>
      <c r="C1004" s="4">
        <v>0.4201388888888889</v>
      </c>
      <c r="D1004" s="4">
        <v>0.8125</v>
      </c>
      <c r="E1004" t="s">
        <v>248</v>
      </c>
      <c r="F1004" t="s">
        <v>16</v>
      </c>
    </row>
    <row r="1005" spans="1:6" x14ac:dyDescent="0.35">
      <c r="A1005" t="s">
        <v>10</v>
      </c>
      <c r="B1005" s="2">
        <v>46072</v>
      </c>
      <c r="C1005" s="4">
        <v>0.41319444444444442</v>
      </c>
      <c r="D1005" s="4">
        <v>0.75</v>
      </c>
      <c r="E1005" t="s">
        <v>257</v>
      </c>
      <c r="F1005" t="s">
        <v>16</v>
      </c>
    </row>
    <row r="1006" spans="1:6" x14ac:dyDescent="0.35">
      <c r="A1006" t="s">
        <v>181</v>
      </c>
      <c r="B1006" s="2">
        <v>46071</v>
      </c>
      <c r="C1006" s="4">
        <v>0.375</v>
      </c>
      <c r="D1006" s="4">
        <v>0.70833333333333337</v>
      </c>
      <c r="E1006" t="s">
        <v>251</v>
      </c>
      <c r="F1006" t="s">
        <v>16</v>
      </c>
    </row>
    <row r="1007" spans="1:6" x14ac:dyDescent="0.35">
      <c r="A1007" t="s">
        <v>72</v>
      </c>
      <c r="B1007" s="2">
        <v>46063</v>
      </c>
      <c r="C1007" s="4">
        <v>0.42708333333333331</v>
      </c>
      <c r="D1007" s="4">
        <v>0.8125</v>
      </c>
      <c r="E1007" t="s">
        <v>258</v>
      </c>
      <c r="F1007" t="s">
        <v>16</v>
      </c>
    </row>
    <row r="1008" spans="1:6" x14ac:dyDescent="0.35">
      <c r="A1008" t="s">
        <v>126</v>
      </c>
      <c r="B1008" s="2">
        <v>46072</v>
      </c>
      <c r="C1008" s="4">
        <v>0.42708333333333331</v>
      </c>
      <c r="D1008" s="4">
        <v>0.71875</v>
      </c>
      <c r="E1008" t="s">
        <v>272</v>
      </c>
      <c r="F1008" t="s">
        <v>16</v>
      </c>
    </row>
    <row r="1009" spans="1:6" x14ac:dyDescent="0.35">
      <c r="A1009" t="s">
        <v>24</v>
      </c>
      <c r="B1009" s="2">
        <v>46057</v>
      </c>
      <c r="C1009" s="4">
        <v>0.42708333333333331</v>
      </c>
      <c r="D1009" s="4">
        <v>0.71875</v>
      </c>
      <c r="E1009" t="s">
        <v>272</v>
      </c>
      <c r="F1009" t="s">
        <v>28</v>
      </c>
    </row>
    <row r="1010" spans="1:6" x14ac:dyDescent="0.35">
      <c r="A1010" t="s">
        <v>67</v>
      </c>
      <c r="B1010" s="2">
        <v>46059</v>
      </c>
      <c r="C1010" s="4">
        <v>0.39583333333333331</v>
      </c>
      <c r="D1010" s="4">
        <v>0.71875</v>
      </c>
      <c r="E1010" t="s">
        <v>262</v>
      </c>
      <c r="F1010" t="s">
        <v>250</v>
      </c>
    </row>
    <row r="1011" spans="1:6" x14ac:dyDescent="0.35">
      <c r="A1011" t="s">
        <v>151</v>
      </c>
      <c r="B1011" s="2">
        <v>46054</v>
      </c>
      <c r="C1011" s="4">
        <v>0.37847222222222221</v>
      </c>
      <c r="D1011" s="4">
        <v>0.77083333333333337</v>
      </c>
      <c r="E1011" t="s">
        <v>248</v>
      </c>
      <c r="F1011" t="s">
        <v>16</v>
      </c>
    </row>
    <row r="1012" spans="1:6" x14ac:dyDescent="0.35">
      <c r="A1012" t="s">
        <v>86</v>
      </c>
      <c r="B1012" s="2">
        <v>46057</v>
      </c>
      <c r="C1012" s="4">
        <v>0.33680555555555558</v>
      </c>
      <c r="D1012" s="4">
        <v>0.77083333333333337</v>
      </c>
      <c r="E1012" t="s">
        <v>302</v>
      </c>
      <c r="F1012" t="s">
        <v>16</v>
      </c>
    </row>
    <row r="1013" spans="1:6" x14ac:dyDescent="0.35">
      <c r="A1013" t="s">
        <v>61</v>
      </c>
      <c r="B1013" s="2">
        <v>46071</v>
      </c>
      <c r="C1013" s="4">
        <v>0.375</v>
      </c>
      <c r="D1013" s="4">
        <v>0.77083333333333337</v>
      </c>
      <c r="E1013" t="s">
        <v>263</v>
      </c>
      <c r="F1013" t="s">
        <v>16</v>
      </c>
    </row>
    <row r="1014" spans="1:6" x14ac:dyDescent="0.35">
      <c r="A1014" t="s">
        <v>27</v>
      </c>
      <c r="B1014" s="2">
        <v>46066</v>
      </c>
      <c r="C1014" s="4">
        <v>0.40625</v>
      </c>
      <c r="D1014" s="4">
        <v>0.75</v>
      </c>
      <c r="E1014" t="s">
        <v>247</v>
      </c>
      <c r="F1014" t="s">
        <v>16</v>
      </c>
    </row>
    <row r="1015" spans="1:6" x14ac:dyDescent="0.35">
      <c r="A1015" t="s">
        <v>181</v>
      </c>
      <c r="B1015" s="2">
        <v>46073</v>
      </c>
      <c r="C1015" s="4">
        <v>0.40625</v>
      </c>
      <c r="D1015" s="4">
        <v>0.75</v>
      </c>
      <c r="E1015" t="s">
        <v>247</v>
      </c>
      <c r="F1015" t="s">
        <v>28</v>
      </c>
    </row>
    <row r="1016" spans="1:6" x14ac:dyDescent="0.35">
      <c r="A1016" t="s">
        <v>75</v>
      </c>
      <c r="B1016" s="2">
        <v>46059</v>
      </c>
      <c r="C1016" s="4">
        <v>0.36458333333333331</v>
      </c>
      <c r="D1016" s="4">
        <v>0.72916666666666663</v>
      </c>
      <c r="E1016" t="s">
        <v>255</v>
      </c>
      <c r="F1016" t="s">
        <v>16</v>
      </c>
    </row>
    <row r="1017" spans="1:6" x14ac:dyDescent="0.35">
      <c r="A1017" t="s">
        <v>80</v>
      </c>
      <c r="B1017" s="2">
        <v>46064</v>
      </c>
      <c r="C1017" s="4">
        <v>0.375</v>
      </c>
      <c r="D1017" s="4">
        <v>0.77083333333333337</v>
      </c>
      <c r="E1017" t="s">
        <v>263</v>
      </c>
      <c r="F1017" t="s">
        <v>16</v>
      </c>
    </row>
    <row r="1018" spans="1:6" x14ac:dyDescent="0.35">
      <c r="A1018" t="s">
        <v>173</v>
      </c>
      <c r="B1018" s="2">
        <v>46057</v>
      </c>
      <c r="C1018" s="4">
        <v>0.41319444444444442</v>
      </c>
      <c r="D1018" s="4">
        <v>0.77083333333333337</v>
      </c>
      <c r="E1018" t="s">
        <v>284</v>
      </c>
      <c r="F1018" t="s">
        <v>16</v>
      </c>
    </row>
    <row r="1019" spans="1:6" x14ac:dyDescent="0.35">
      <c r="A1019" t="s">
        <v>86</v>
      </c>
      <c r="B1019" s="2">
        <v>46066</v>
      </c>
      <c r="C1019" s="4">
        <v>0.41319444444444442</v>
      </c>
      <c r="D1019" s="4">
        <v>0.77083333333333337</v>
      </c>
      <c r="E1019" t="s">
        <v>284</v>
      </c>
      <c r="F1019" t="s">
        <v>28</v>
      </c>
    </row>
    <row r="1020" spans="1:6" x14ac:dyDescent="0.35">
      <c r="A1020" t="s">
        <v>41</v>
      </c>
      <c r="B1020" s="2">
        <v>46064</v>
      </c>
      <c r="C1020" s="4">
        <v>0.41319444444444442</v>
      </c>
      <c r="D1020" s="4">
        <v>0.71875</v>
      </c>
      <c r="E1020" t="s">
        <v>261</v>
      </c>
      <c r="F1020" t="s">
        <v>16</v>
      </c>
    </row>
    <row r="1021" spans="1:6" x14ac:dyDescent="0.35">
      <c r="A1021" t="s">
        <v>70</v>
      </c>
      <c r="B1021" s="2">
        <v>46060</v>
      </c>
      <c r="C1021" s="4">
        <v>0.38541666666666669</v>
      </c>
      <c r="D1021" s="4">
        <v>0.72916666666666663</v>
      </c>
      <c r="E1021" t="s">
        <v>247</v>
      </c>
      <c r="F1021" t="s">
        <v>16</v>
      </c>
    </row>
    <row r="1022" spans="1:6" x14ac:dyDescent="0.35">
      <c r="A1022" t="s">
        <v>10</v>
      </c>
      <c r="B1022" s="2">
        <v>46058</v>
      </c>
      <c r="C1022" s="4">
        <v>0.38541666666666669</v>
      </c>
      <c r="D1022" s="4">
        <v>0.75</v>
      </c>
      <c r="E1022" t="s">
        <v>255</v>
      </c>
      <c r="F1022" t="s">
        <v>16</v>
      </c>
    </row>
    <row r="1023" spans="1:6" x14ac:dyDescent="0.35">
      <c r="A1023" t="s">
        <v>6</v>
      </c>
      <c r="B1023" s="2">
        <v>46072</v>
      </c>
      <c r="C1023" s="4">
        <v>0.40625</v>
      </c>
      <c r="D1023" s="4">
        <v>0.71875</v>
      </c>
      <c r="E1023" t="s">
        <v>273</v>
      </c>
      <c r="F1023" t="s">
        <v>16</v>
      </c>
    </row>
    <row r="1024" spans="1:6" x14ac:dyDescent="0.35">
      <c r="A1024" t="s">
        <v>77</v>
      </c>
      <c r="B1024" s="2">
        <v>46071</v>
      </c>
      <c r="C1024" s="4">
        <v>0.4375</v>
      </c>
      <c r="D1024" s="4">
        <v>0.77083333333333337</v>
      </c>
      <c r="E1024" t="s">
        <v>251</v>
      </c>
      <c r="F1024" t="s">
        <v>16</v>
      </c>
    </row>
    <row r="1025" spans="1:6" x14ac:dyDescent="0.35">
      <c r="A1025" t="s">
        <v>117</v>
      </c>
      <c r="B1025" s="2">
        <v>46071</v>
      </c>
      <c r="C1025" s="4">
        <v>0.4375</v>
      </c>
      <c r="D1025" s="4">
        <v>0.77083333333333337</v>
      </c>
      <c r="E1025" t="s">
        <v>251</v>
      </c>
      <c r="F1025" t="s">
        <v>256</v>
      </c>
    </row>
    <row r="1026" spans="1:6" x14ac:dyDescent="0.35">
      <c r="A1026" t="s">
        <v>29</v>
      </c>
      <c r="B1026" s="2">
        <v>46073</v>
      </c>
      <c r="C1026" s="4">
        <v>0.375</v>
      </c>
      <c r="D1026" s="4">
        <v>0.72916666666666663</v>
      </c>
      <c r="E1026" t="s">
        <v>260</v>
      </c>
      <c r="F1026" t="s">
        <v>16</v>
      </c>
    </row>
    <row r="1027" spans="1:6" x14ac:dyDescent="0.35">
      <c r="A1027" t="s">
        <v>171</v>
      </c>
      <c r="B1027" s="2">
        <v>46071</v>
      </c>
      <c r="C1027" s="4">
        <v>0.4201388888888889</v>
      </c>
      <c r="D1027" s="4">
        <v>0.79166666666666663</v>
      </c>
      <c r="E1027" t="s">
        <v>254</v>
      </c>
      <c r="F1027" t="s">
        <v>16</v>
      </c>
    </row>
    <row r="1028" spans="1:6" x14ac:dyDescent="0.35">
      <c r="A1028" t="s">
        <v>27</v>
      </c>
      <c r="B1028" s="2">
        <v>46064</v>
      </c>
      <c r="C1028" s="4">
        <v>0.41319444444444442</v>
      </c>
      <c r="D1028" s="4">
        <v>0.71875</v>
      </c>
      <c r="E1028" t="s">
        <v>261</v>
      </c>
      <c r="F1028" t="s">
        <v>16</v>
      </c>
    </row>
    <row r="1029" spans="1:6" x14ac:dyDescent="0.35">
      <c r="A1029" t="s">
        <v>79</v>
      </c>
      <c r="B1029" s="2">
        <v>46061</v>
      </c>
      <c r="C1029" s="4">
        <v>0.41319444444444442</v>
      </c>
      <c r="D1029" s="4">
        <v>0.76041666666666663</v>
      </c>
      <c r="E1029" t="s">
        <v>265</v>
      </c>
      <c r="F1029" t="s">
        <v>16</v>
      </c>
    </row>
    <row r="1030" spans="1:6" x14ac:dyDescent="0.35">
      <c r="A1030" t="s">
        <v>122</v>
      </c>
      <c r="B1030" s="2">
        <v>46054</v>
      </c>
      <c r="C1030" s="4">
        <v>0.39583333333333331</v>
      </c>
      <c r="D1030" s="4">
        <v>0.54166666666666663</v>
      </c>
      <c r="E1030" t="s">
        <v>271</v>
      </c>
      <c r="F1030" t="s">
        <v>250</v>
      </c>
    </row>
    <row r="1031" spans="1:6" x14ac:dyDescent="0.35">
      <c r="A1031" t="s">
        <v>37</v>
      </c>
      <c r="B1031" s="2">
        <v>46059</v>
      </c>
      <c r="C1031" s="4">
        <v>0.37847222222222221</v>
      </c>
      <c r="D1031" s="4">
        <v>0.54166666666666663</v>
      </c>
      <c r="E1031" t="s">
        <v>303</v>
      </c>
      <c r="F1031" t="s">
        <v>16</v>
      </c>
    </row>
    <row r="1032" spans="1:6" x14ac:dyDescent="0.35">
      <c r="A1032" t="s">
        <v>27</v>
      </c>
      <c r="B1032" s="2">
        <v>46055</v>
      </c>
      <c r="C1032" s="4">
        <v>0.375</v>
      </c>
      <c r="D1032" s="4">
        <v>0.72916666666666663</v>
      </c>
      <c r="E1032" t="s">
        <v>260</v>
      </c>
      <c r="F1032" t="s">
        <v>16</v>
      </c>
    </row>
    <row r="1033" spans="1:6" x14ac:dyDescent="0.35">
      <c r="A1033" t="s">
        <v>42</v>
      </c>
      <c r="B1033" s="2">
        <v>46055</v>
      </c>
      <c r="C1033" s="4">
        <v>0.375</v>
      </c>
      <c r="D1033" s="4">
        <v>0.76041666666666663</v>
      </c>
      <c r="E1033" t="s">
        <v>258</v>
      </c>
      <c r="F1033" t="s">
        <v>16</v>
      </c>
    </row>
    <row r="1034" spans="1:6" x14ac:dyDescent="0.35">
      <c r="A1034" t="s">
        <v>79</v>
      </c>
      <c r="B1034" s="2">
        <v>46064</v>
      </c>
      <c r="C1034" s="4">
        <v>0.39583333333333331</v>
      </c>
      <c r="D1034" s="4">
        <v>0.54166666666666663</v>
      </c>
      <c r="E1034" t="s">
        <v>271</v>
      </c>
      <c r="F1034" t="s">
        <v>250</v>
      </c>
    </row>
    <row r="1035" spans="1:6" x14ac:dyDescent="0.35">
      <c r="A1035" t="s">
        <v>46</v>
      </c>
      <c r="B1035" s="2">
        <v>46070</v>
      </c>
      <c r="C1035" s="4">
        <v>0.39583333333333331</v>
      </c>
      <c r="D1035" s="4">
        <v>0.77083333333333337</v>
      </c>
      <c r="E1035" t="s">
        <v>253</v>
      </c>
      <c r="F1035" t="s">
        <v>16</v>
      </c>
    </row>
    <row r="1036" spans="1:6" x14ac:dyDescent="0.35">
      <c r="A1036" t="s">
        <v>42</v>
      </c>
      <c r="B1036" s="2">
        <v>46070</v>
      </c>
      <c r="C1036" s="4">
        <v>0.4375</v>
      </c>
      <c r="D1036" s="4">
        <v>0.77083333333333337</v>
      </c>
      <c r="E1036" t="s">
        <v>251</v>
      </c>
      <c r="F1036" t="s">
        <v>16</v>
      </c>
    </row>
    <row r="1037" spans="1:6" x14ac:dyDescent="0.35">
      <c r="A1037" t="s">
        <v>57</v>
      </c>
      <c r="B1037" s="2">
        <v>46064</v>
      </c>
      <c r="C1037" s="4">
        <v>0.36458333333333331</v>
      </c>
      <c r="D1037" s="4">
        <v>0.71875</v>
      </c>
      <c r="E1037" t="s">
        <v>260</v>
      </c>
      <c r="F1037" t="s">
        <v>16</v>
      </c>
    </row>
    <row r="1038" spans="1:6" x14ac:dyDescent="0.35">
      <c r="A1038" t="s">
        <v>6</v>
      </c>
      <c r="B1038" s="2">
        <v>46070</v>
      </c>
      <c r="C1038" s="4">
        <v>0.37847222222222221</v>
      </c>
      <c r="D1038" s="4">
        <v>0.71875</v>
      </c>
      <c r="E1038" t="s">
        <v>278</v>
      </c>
      <c r="F1038" t="s">
        <v>16</v>
      </c>
    </row>
    <row r="1039" spans="1:6" x14ac:dyDescent="0.35">
      <c r="A1039" t="s">
        <v>94</v>
      </c>
      <c r="B1039" s="2">
        <v>46073</v>
      </c>
      <c r="C1039" s="4">
        <v>0.35416666666666669</v>
      </c>
      <c r="D1039" s="4">
        <v>0.72916666666666663</v>
      </c>
      <c r="E1039" t="s">
        <v>253</v>
      </c>
      <c r="F1039" t="s">
        <v>16</v>
      </c>
    </row>
    <row r="1040" spans="1:6" x14ac:dyDescent="0.35">
      <c r="A1040" t="s">
        <v>70</v>
      </c>
      <c r="B1040" s="2">
        <v>46067</v>
      </c>
      <c r="C1040" s="4">
        <v>0.33333333333333331</v>
      </c>
      <c r="D1040" s="4">
        <v>0.70833333333333337</v>
      </c>
      <c r="E1040" t="s">
        <v>253</v>
      </c>
      <c r="F1040" t="s">
        <v>16</v>
      </c>
    </row>
    <row r="1041" spans="1:6" x14ac:dyDescent="0.35">
      <c r="A1041" t="s">
        <v>86</v>
      </c>
      <c r="B1041" s="2">
        <v>46061</v>
      </c>
      <c r="C1041" s="4">
        <v>0.33333333333333331</v>
      </c>
      <c r="D1041" s="4">
        <v>0.66666666666666663</v>
      </c>
      <c r="E1041" t="s">
        <v>251</v>
      </c>
      <c r="F1041" t="s">
        <v>16</v>
      </c>
    </row>
    <row r="1042" spans="1:6" x14ac:dyDescent="0.35">
      <c r="A1042" t="s">
        <v>80</v>
      </c>
      <c r="B1042" s="2">
        <v>46060</v>
      </c>
      <c r="C1042" s="4">
        <v>0.39583333333333331</v>
      </c>
      <c r="D1042" s="4">
        <v>0.76041666666666663</v>
      </c>
      <c r="E1042" t="s">
        <v>255</v>
      </c>
      <c r="F1042" t="s">
        <v>16</v>
      </c>
    </row>
    <row r="1043" spans="1:6" x14ac:dyDescent="0.35">
      <c r="A1043" t="s">
        <v>173</v>
      </c>
      <c r="B1043" s="2">
        <v>46067</v>
      </c>
      <c r="C1043" s="4">
        <v>0.35416666666666669</v>
      </c>
      <c r="D1043" s="4">
        <v>0.72916666666666663</v>
      </c>
      <c r="E1043" t="s">
        <v>253</v>
      </c>
      <c r="F1043" t="s">
        <v>16</v>
      </c>
    </row>
    <row r="1044" spans="1:6" x14ac:dyDescent="0.35">
      <c r="A1044" t="s">
        <v>70</v>
      </c>
      <c r="B1044" s="2">
        <v>46066</v>
      </c>
      <c r="C1044" s="4">
        <v>0.39583333333333331</v>
      </c>
      <c r="D1044" s="4">
        <v>0.76041666666666663</v>
      </c>
      <c r="E1044" t="s">
        <v>255</v>
      </c>
      <c r="F1044" t="s">
        <v>16</v>
      </c>
    </row>
    <row r="1045" spans="1:6" x14ac:dyDescent="0.35">
      <c r="A1045" t="s">
        <v>67</v>
      </c>
      <c r="B1045" s="2">
        <v>46060</v>
      </c>
      <c r="C1045" s="4">
        <v>0.375</v>
      </c>
      <c r="D1045" s="4">
        <v>0.77083333333333337</v>
      </c>
      <c r="E1045" t="s">
        <v>263</v>
      </c>
      <c r="F1045" t="s">
        <v>16</v>
      </c>
    </row>
    <row r="1046" spans="1:6" x14ac:dyDescent="0.35">
      <c r="A1046" t="s">
        <v>46</v>
      </c>
      <c r="B1046" s="2">
        <v>46065</v>
      </c>
      <c r="C1046" s="4">
        <v>0.44791666666666669</v>
      </c>
      <c r="D1046" s="4">
        <v>0.79166666666666663</v>
      </c>
      <c r="E1046" t="s">
        <v>247</v>
      </c>
      <c r="F1046" t="s">
        <v>16</v>
      </c>
    </row>
    <row r="1047" spans="1:6" x14ac:dyDescent="0.35">
      <c r="A1047" t="s">
        <v>205</v>
      </c>
      <c r="B1047" s="2">
        <v>46062</v>
      </c>
      <c r="C1047" s="4">
        <v>0.38541666666666669</v>
      </c>
      <c r="D1047" s="4">
        <v>0.79166666666666663</v>
      </c>
      <c r="E1047" t="s">
        <v>285</v>
      </c>
      <c r="F1047" t="s">
        <v>16</v>
      </c>
    </row>
    <row r="1048" spans="1:6" x14ac:dyDescent="0.35">
      <c r="A1048" t="s">
        <v>108</v>
      </c>
      <c r="B1048" s="2">
        <v>46058</v>
      </c>
      <c r="C1048" s="4">
        <v>0.41666666666666669</v>
      </c>
      <c r="D1048" s="4">
        <v>0.77083333333333337</v>
      </c>
      <c r="E1048" t="s">
        <v>260</v>
      </c>
      <c r="F1048" t="s">
        <v>16</v>
      </c>
    </row>
    <row r="1049" spans="1:6" x14ac:dyDescent="0.35">
      <c r="A1049" t="s">
        <v>64</v>
      </c>
      <c r="B1049" s="2">
        <v>46062</v>
      </c>
      <c r="C1049" s="4">
        <v>0.33333333333333331</v>
      </c>
      <c r="D1049" s="4">
        <v>0.6875</v>
      </c>
      <c r="E1049" t="s">
        <v>260</v>
      </c>
      <c r="F1049" t="s">
        <v>16</v>
      </c>
    </row>
    <row r="1050" spans="1:6" x14ac:dyDescent="0.35">
      <c r="A1050" t="s">
        <v>117</v>
      </c>
      <c r="B1050" s="2">
        <v>46061</v>
      </c>
      <c r="C1050" s="4">
        <v>0.33333333333333331</v>
      </c>
      <c r="D1050" s="4">
        <v>0.77083333333333337</v>
      </c>
      <c r="E1050" t="s">
        <v>264</v>
      </c>
      <c r="F1050" t="s">
        <v>16</v>
      </c>
    </row>
    <row r="1051" spans="1:6" x14ac:dyDescent="0.35">
      <c r="A1051" t="s">
        <v>10</v>
      </c>
      <c r="B1051" s="2">
        <v>46071</v>
      </c>
      <c r="C1051" s="4">
        <v>0.4201388888888889</v>
      </c>
      <c r="D1051" s="4">
        <v>0.77083333333333337</v>
      </c>
      <c r="E1051" t="s">
        <v>267</v>
      </c>
      <c r="F1051" t="s">
        <v>16</v>
      </c>
    </row>
    <row r="1052" spans="1:6" x14ac:dyDescent="0.35">
      <c r="A1052" t="s">
        <v>118</v>
      </c>
      <c r="B1052" s="2">
        <v>46054</v>
      </c>
      <c r="C1052" s="4">
        <v>0.375</v>
      </c>
      <c r="D1052" s="4">
        <v>0.77083333333333337</v>
      </c>
      <c r="E1052" t="s">
        <v>263</v>
      </c>
      <c r="F1052" t="s">
        <v>250</v>
      </c>
    </row>
    <row r="1053" spans="1:6" x14ac:dyDescent="0.35">
      <c r="A1053" t="s">
        <v>57</v>
      </c>
      <c r="B1053" s="2">
        <v>46071</v>
      </c>
      <c r="C1053" s="4">
        <v>0.375</v>
      </c>
      <c r="D1053" s="4">
        <v>0.77083333333333337</v>
      </c>
      <c r="E1053" t="s">
        <v>263</v>
      </c>
      <c r="F1053" t="s">
        <v>256</v>
      </c>
    </row>
    <row r="1054" spans="1:6" x14ac:dyDescent="0.35">
      <c r="A1054" t="s">
        <v>173</v>
      </c>
      <c r="B1054" s="2">
        <v>46058</v>
      </c>
      <c r="C1054" s="4">
        <v>0.40625</v>
      </c>
      <c r="D1054" s="4">
        <v>0.71875</v>
      </c>
      <c r="E1054" t="s">
        <v>273</v>
      </c>
      <c r="F1054" t="s">
        <v>16</v>
      </c>
    </row>
    <row r="1055" spans="1:6" x14ac:dyDescent="0.35">
      <c r="A1055" t="s">
        <v>37</v>
      </c>
      <c r="B1055" s="2">
        <v>46068</v>
      </c>
      <c r="C1055" s="4">
        <v>0.41319444444444442</v>
      </c>
      <c r="D1055" s="4">
        <v>0.71875</v>
      </c>
      <c r="E1055" t="s">
        <v>261</v>
      </c>
      <c r="F1055" t="s">
        <v>16</v>
      </c>
    </row>
    <row r="1056" spans="1:6" x14ac:dyDescent="0.35">
      <c r="A1056" t="s">
        <v>33</v>
      </c>
      <c r="B1056" s="2">
        <v>46072</v>
      </c>
      <c r="C1056" s="4">
        <v>0.41319444444444442</v>
      </c>
      <c r="D1056" s="4">
        <v>0.70833333333333337</v>
      </c>
      <c r="E1056" t="s">
        <v>252</v>
      </c>
      <c r="F1056" t="s">
        <v>16</v>
      </c>
    </row>
    <row r="1057" spans="1:6" x14ac:dyDescent="0.35">
      <c r="A1057" t="s">
        <v>108</v>
      </c>
      <c r="B1057" s="2">
        <v>46057</v>
      </c>
      <c r="C1057" s="4">
        <v>0.39583333333333331</v>
      </c>
      <c r="D1057" s="4">
        <v>0.5625</v>
      </c>
      <c r="E1057" t="s">
        <v>249</v>
      </c>
      <c r="F1057" t="s">
        <v>250</v>
      </c>
    </row>
    <row r="1058" spans="1:6" x14ac:dyDescent="0.35">
      <c r="A1058" t="s">
        <v>128</v>
      </c>
      <c r="B1058" s="2">
        <v>46071</v>
      </c>
      <c r="C1058" s="4">
        <v>0.33680555555555558</v>
      </c>
      <c r="D1058" s="4">
        <v>0.5625</v>
      </c>
      <c r="E1058" t="s">
        <v>304</v>
      </c>
      <c r="F1058" t="s">
        <v>16</v>
      </c>
    </row>
    <row r="1059" spans="1:6" x14ac:dyDescent="0.35">
      <c r="A1059" t="s">
        <v>77</v>
      </c>
      <c r="B1059" s="2">
        <v>46070</v>
      </c>
      <c r="C1059" s="4">
        <v>0.37847222222222221</v>
      </c>
      <c r="D1059" s="4">
        <v>0.72916666666666663</v>
      </c>
      <c r="E1059" t="s">
        <v>267</v>
      </c>
      <c r="F1059" t="s">
        <v>16</v>
      </c>
    </row>
    <row r="1060" spans="1:6" x14ac:dyDescent="0.35">
      <c r="A1060" t="s">
        <v>89</v>
      </c>
      <c r="B1060" s="2">
        <v>46064</v>
      </c>
      <c r="C1060" s="4">
        <v>0.37847222222222221</v>
      </c>
      <c r="D1060" s="4">
        <v>0.76041666666666663</v>
      </c>
      <c r="E1060" t="s">
        <v>274</v>
      </c>
      <c r="F1060" t="s">
        <v>16</v>
      </c>
    </row>
    <row r="1061" spans="1:6" x14ac:dyDescent="0.35">
      <c r="A1061" t="s">
        <v>47</v>
      </c>
      <c r="B1061" s="2">
        <v>46058</v>
      </c>
      <c r="C1061" s="4">
        <v>0.41319444444444442</v>
      </c>
      <c r="D1061" s="4">
        <v>0.71875</v>
      </c>
      <c r="E1061" t="s">
        <v>261</v>
      </c>
      <c r="F1061" t="s">
        <v>16</v>
      </c>
    </row>
    <row r="1062" spans="1:6" x14ac:dyDescent="0.35">
      <c r="A1062" t="s">
        <v>29</v>
      </c>
      <c r="B1062" s="2">
        <v>46071</v>
      </c>
      <c r="C1062" s="4">
        <v>0.40625</v>
      </c>
      <c r="D1062" s="4">
        <v>0.72916666666666663</v>
      </c>
      <c r="E1062" t="s">
        <v>262</v>
      </c>
      <c r="F1062" t="s">
        <v>16</v>
      </c>
    </row>
    <row r="1063" spans="1:6" x14ac:dyDescent="0.35">
      <c r="A1063" t="s">
        <v>181</v>
      </c>
      <c r="B1063" s="2">
        <v>46057</v>
      </c>
      <c r="C1063" s="4">
        <v>0.33333333333333331</v>
      </c>
      <c r="D1063" s="4">
        <v>0.67708333333333337</v>
      </c>
      <c r="E1063" t="s">
        <v>247</v>
      </c>
      <c r="F1063" t="s">
        <v>16</v>
      </c>
    </row>
    <row r="1064" spans="1:6" x14ac:dyDescent="0.35">
      <c r="A1064" t="s">
        <v>86</v>
      </c>
      <c r="B1064" s="2">
        <v>46068</v>
      </c>
      <c r="C1064" s="4">
        <v>0.42708333333333331</v>
      </c>
      <c r="D1064" s="4">
        <v>0.67708333333333337</v>
      </c>
      <c r="E1064" t="s">
        <v>305</v>
      </c>
      <c r="F1064" t="s">
        <v>16</v>
      </c>
    </row>
    <row r="1065" spans="1:6" x14ac:dyDescent="0.35">
      <c r="A1065" t="s">
        <v>77</v>
      </c>
      <c r="B1065" s="2">
        <v>46066</v>
      </c>
      <c r="C1065" s="4">
        <v>0.41319444444444442</v>
      </c>
      <c r="D1065" s="4">
        <v>0.67708333333333337</v>
      </c>
      <c r="E1065" t="s">
        <v>306</v>
      </c>
      <c r="F1065" t="s">
        <v>16</v>
      </c>
    </row>
    <row r="1066" spans="1:6" x14ac:dyDescent="0.35">
      <c r="A1066" t="s">
        <v>173</v>
      </c>
      <c r="B1066" s="2">
        <v>46063</v>
      </c>
      <c r="C1066" s="4">
        <v>0.39583333333333331</v>
      </c>
      <c r="D1066" s="4">
        <v>0.71875</v>
      </c>
      <c r="E1066" t="s">
        <v>262</v>
      </c>
      <c r="F1066" t="s">
        <v>16</v>
      </c>
    </row>
    <row r="1067" spans="1:6" x14ac:dyDescent="0.35">
      <c r="A1067" t="s">
        <v>41</v>
      </c>
      <c r="B1067" s="2">
        <v>46073</v>
      </c>
      <c r="C1067" s="4">
        <v>0.39583333333333331</v>
      </c>
      <c r="D1067" s="4">
        <v>0.72916666666666663</v>
      </c>
      <c r="E1067" t="s">
        <v>251</v>
      </c>
      <c r="F1067" t="s">
        <v>16</v>
      </c>
    </row>
    <row r="1068" spans="1:6" x14ac:dyDescent="0.35">
      <c r="A1068" t="s">
        <v>64</v>
      </c>
      <c r="B1068" s="2">
        <v>46070</v>
      </c>
      <c r="C1068" s="4">
        <v>0.40625</v>
      </c>
      <c r="D1068" s="4">
        <v>0.72916666666666663</v>
      </c>
      <c r="E1068" t="s">
        <v>262</v>
      </c>
      <c r="F1068" t="s">
        <v>16</v>
      </c>
    </row>
    <row r="1069" spans="1:6" x14ac:dyDescent="0.35">
      <c r="A1069" t="s">
        <v>126</v>
      </c>
      <c r="B1069" s="2">
        <v>46064</v>
      </c>
      <c r="C1069" s="4">
        <v>0.40625</v>
      </c>
      <c r="D1069" s="4">
        <v>0.72916666666666663</v>
      </c>
      <c r="E1069" t="s">
        <v>262</v>
      </c>
      <c r="F1069" t="s">
        <v>256</v>
      </c>
    </row>
    <row r="1070" spans="1:6" x14ac:dyDescent="0.35">
      <c r="A1070" t="s">
        <v>46</v>
      </c>
      <c r="B1070" s="2">
        <v>46054</v>
      </c>
      <c r="C1070" s="4">
        <v>0.40625</v>
      </c>
      <c r="D1070" s="4">
        <v>0.72916666666666663</v>
      </c>
      <c r="E1070" t="s">
        <v>262</v>
      </c>
      <c r="F1070" t="s">
        <v>256</v>
      </c>
    </row>
    <row r="1071" spans="1:6" x14ac:dyDescent="0.35">
      <c r="A1071" t="s">
        <v>181</v>
      </c>
      <c r="B1071" s="2">
        <v>46054</v>
      </c>
      <c r="C1071" s="4">
        <v>0.375</v>
      </c>
      <c r="D1071" s="4">
        <v>0.71875</v>
      </c>
      <c r="E1071" t="s">
        <v>247</v>
      </c>
      <c r="F1071" t="s">
        <v>16</v>
      </c>
    </row>
    <row r="1072" spans="1:6" x14ac:dyDescent="0.35">
      <c r="A1072" t="s">
        <v>181</v>
      </c>
      <c r="B1072" s="2">
        <v>46059</v>
      </c>
      <c r="C1072" s="4">
        <v>0.4201388888888889</v>
      </c>
      <c r="D1072" s="4">
        <v>0.8125</v>
      </c>
      <c r="E1072" t="s">
        <v>248</v>
      </c>
      <c r="F1072" t="s">
        <v>16</v>
      </c>
    </row>
    <row r="1073" spans="1:6" x14ac:dyDescent="0.35">
      <c r="A1073" t="s">
        <v>10</v>
      </c>
      <c r="B1073" s="2">
        <v>46060</v>
      </c>
      <c r="C1073" s="4">
        <v>0.40625</v>
      </c>
      <c r="D1073" s="4">
        <v>0.70833333333333337</v>
      </c>
      <c r="E1073" t="s">
        <v>259</v>
      </c>
      <c r="F1073" t="s">
        <v>16</v>
      </c>
    </row>
    <row r="1074" spans="1:6" x14ac:dyDescent="0.35">
      <c r="A1074" t="s">
        <v>171</v>
      </c>
      <c r="B1074" s="2">
        <v>46067</v>
      </c>
      <c r="C1074" s="4">
        <v>0.40625</v>
      </c>
      <c r="D1074" s="4">
        <v>0.70833333333333337</v>
      </c>
      <c r="E1074" t="s">
        <v>259</v>
      </c>
      <c r="F1074" t="s">
        <v>256</v>
      </c>
    </row>
    <row r="1075" spans="1:6" x14ac:dyDescent="0.35">
      <c r="A1075" t="s">
        <v>117</v>
      </c>
      <c r="B1075" s="2">
        <v>46056</v>
      </c>
      <c r="C1075" s="4">
        <v>0.37847222222222221</v>
      </c>
      <c r="D1075" s="4">
        <v>0.70833333333333337</v>
      </c>
      <c r="E1075" t="s">
        <v>246</v>
      </c>
      <c r="F1075" t="s">
        <v>16</v>
      </c>
    </row>
    <row r="1076" spans="1:6" x14ac:dyDescent="0.35">
      <c r="A1076" t="s">
        <v>118</v>
      </c>
      <c r="B1076" s="2">
        <v>46073</v>
      </c>
      <c r="C1076" s="4">
        <v>0.40625</v>
      </c>
      <c r="D1076" s="4">
        <v>0.72916666666666663</v>
      </c>
      <c r="E1076" t="s">
        <v>262</v>
      </c>
      <c r="F1076" t="s">
        <v>16</v>
      </c>
    </row>
    <row r="1077" spans="1:6" x14ac:dyDescent="0.35">
      <c r="A1077" t="s">
        <v>37</v>
      </c>
      <c r="B1077" s="2">
        <v>46060</v>
      </c>
      <c r="C1077" s="4">
        <v>0.40625</v>
      </c>
      <c r="D1077" s="4">
        <v>0.71875</v>
      </c>
      <c r="E1077" t="s">
        <v>273</v>
      </c>
      <c r="F1077" t="s">
        <v>16</v>
      </c>
    </row>
    <row r="1078" spans="1:6" x14ac:dyDescent="0.35">
      <c r="A1078" t="s">
        <v>100</v>
      </c>
      <c r="B1078" s="2">
        <v>46063</v>
      </c>
      <c r="C1078" s="4">
        <v>0.40625</v>
      </c>
      <c r="D1078" s="4">
        <v>0.71875</v>
      </c>
      <c r="E1078" t="s">
        <v>273</v>
      </c>
      <c r="F1078" t="s">
        <v>28</v>
      </c>
    </row>
    <row r="1079" spans="1:6" x14ac:dyDescent="0.35">
      <c r="A1079" t="s">
        <v>128</v>
      </c>
      <c r="B1079" s="2">
        <v>46063</v>
      </c>
      <c r="C1079" s="4">
        <v>0.4201388888888889</v>
      </c>
      <c r="D1079" s="4">
        <v>0.75</v>
      </c>
      <c r="E1079" t="s">
        <v>246</v>
      </c>
      <c r="F1079" t="s">
        <v>16</v>
      </c>
    </row>
    <row r="1080" spans="1:6" x14ac:dyDescent="0.35">
      <c r="A1080" t="s">
        <v>151</v>
      </c>
      <c r="B1080" s="2">
        <v>46057</v>
      </c>
      <c r="C1080" s="4">
        <v>0.4375</v>
      </c>
      <c r="D1080" s="4">
        <v>0.76041666666666663</v>
      </c>
      <c r="E1080" t="s">
        <v>262</v>
      </c>
      <c r="F1080" t="s">
        <v>16</v>
      </c>
    </row>
    <row r="1081" spans="1:6" x14ac:dyDescent="0.35">
      <c r="A1081" t="s">
        <v>126</v>
      </c>
      <c r="B1081" s="2">
        <v>46061</v>
      </c>
      <c r="C1081" s="4">
        <v>0.42708333333333331</v>
      </c>
      <c r="D1081" s="4">
        <v>0.80208333333333337</v>
      </c>
      <c r="E1081" t="s">
        <v>253</v>
      </c>
      <c r="F1081" t="s">
        <v>16</v>
      </c>
    </row>
    <row r="1082" spans="1:6" x14ac:dyDescent="0.35">
      <c r="A1082" t="s">
        <v>14</v>
      </c>
      <c r="B1082" s="2">
        <v>46054</v>
      </c>
      <c r="C1082" s="4">
        <v>0.42708333333333331</v>
      </c>
      <c r="D1082" s="4">
        <v>0.77083333333333337</v>
      </c>
      <c r="E1082" t="s">
        <v>247</v>
      </c>
      <c r="F1082" t="s">
        <v>16</v>
      </c>
    </row>
    <row r="1083" spans="1:6" x14ac:dyDescent="0.35">
      <c r="A1083" t="s">
        <v>171</v>
      </c>
      <c r="B1083" s="2">
        <v>46061</v>
      </c>
      <c r="C1083" s="4">
        <v>0.41319444444444442</v>
      </c>
      <c r="D1083" s="4">
        <v>0.77083333333333337</v>
      </c>
      <c r="E1083" t="s">
        <v>284</v>
      </c>
      <c r="F1083" t="s">
        <v>16</v>
      </c>
    </row>
    <row r="1084" spans="1:6" x14ac:dyDescent="0.35">
      <c r="A1084" t="s">
        <v>6</v>
      </c>
      <c r="B1084" s="2">
        <v>46066</v>
      </c>
      <c r="C1084" s="4">
        <v>0.37152777777777779</v>
      </c>
      <c r="D1084" s="4">
        <v>0.66666666666666663</v>
      </c>
      <c r="E1084" t="s">
        <v>252</v>
      </c>
      <c r="F1084" t="s">
        <v>16</v>
      </c>
    </row>
    <row r="1085" spans="1:6" x14ac:dyDescent="0.35">
      <c r="A1085" t="s">
        <v>108</v>
      </c>
      <c r="B1085" s="2">
        <v>46055</v>
      </c>
      <c r="C1085" s="4">
        <v>0.39583333333333331</v>
      </c>
      <c r="D1085" s="4">
        <v>0.70833333333333337</v>
      </c>
      <c r="E1085" t="s">
        <v>273</v>
      </c>
      <c r="F1085" t="s">
        <v>16</v>
      </c>
    </row>
    <row r="1086" spans="1:6" x14ac:dyDescent="0.35">
      <c r="A1086" t="s">
        <v>79</v>
      </c>
      <c r="B1086" s="2">
        <v>46069</v>
      </c>
      <c r="C1086" s="4">
        <v>0.41319444444444442</v>
      </c>
      <c r="D1086" s="4">
        <v>0.77083333333333337</v>
      </c>
      <c r="E1086" t="s">
        <v>284</v>
      </c>
      <c r="F1086" t="s">
        <v>16</v>
      </c>
    </row>
    <row r="1087" spans="1:6" x14ac:dyDescent="0.35">
      <c r="A1087" t="s">
        <v>86</v>
      </c>
      <c r="B1087" s="2">
        <v>46067</v>
      </c>
      <c r="C1087" s="4">
        <v>0.41319444444444442</v>
      </c>
      <c r="D1087" s="4">
        <v>0.77083333333333337</v>
      </c>
      <c r="E1087" t="s">
        <v>284</v>
      </c>
      <c r="F1087" t="s">
        <v>28</v>
      </c>
    </row>
    <row r="1088" spans="1:6" x14ac:dyDescent="0.35">
      <c r="A1088" t="s">
        <v>72</v>
      </c>
      <c r="B1088" s="2">
        <v>46056</v>
      </c>
      <c r="C1088" s="4">
        <v>0.41319444444444442</v>
      </c>
      <c r="D1088" s="4">
        <v>0.76041666666666663</v>
      </c>
      <c r="E1088" t="s">
        <v>265</v>
      </c>
      <c r="F1088" t="s">
        <v>16</v>
      </c>
    </row>
    <row r="1089" spans="1:6" x14ac:dyDescent="0.35">
      <c r="A1089" t="s">
        <v>42</v>
      </c>
      <c r="B1089" s="2">
        <v>46062</v>
      </c>
      <c r="C1089" s="4">
        <v>0.33333333333333331</v>
      </c>
      <c r="D1089" s="4">
        <v>0.72916666666666663</v>
      </c>
      <c r="E1089" t="s">
        <v>263</v>
      </c>
      <c r="F1089" t="s">
        <v>16</v>
      </c>
    </row>
    <row r="1090" spans="1:6" x14ac:dyDescent="0.35">
      <c r="A1090" t="s">
        <v>89</v>
      </c>
      <c r="B1090" s="2">
        <v>46056</v>
      </c>
      <c r="C1090" s="4">
        <v>0.33333333333333331</v>
      </c>
      <c r="D1090" s="4">
        <v>0.76041666666666663</v>
      </c>
      <c r="E1090" t="s">
        <v>298</v>
      </c>
      <c r="F1090" t="s">
        <v>16</v>
      </c>
    </row>
    <row r="1091" spans="1:6" x14ac:dyDescent="0.35">
      <c r="A1091" t="s">
        <v>79</v>
      </c>
      <c r="B1091" s="2">
        <v>46062</v>
      </c>
      <c r="C1091" s="4">
        <v>0.33333333333333331</v>
      </c>
      <c r="D1091" s="4">
        <v>0.76041666666666663</v>
      </c>
      <c r="E1091" t="s">
        <v>298</v>
      </c>
      <c r="F1091" t="s">
        <v>16</v>
      </c>
    </row>
    <row r="1092" spans="1:6" x14ac:dyDescent="0.35">
      <c r="A1092" t="s">
        <v>100</v>
      </c>
      <c r="B1092" s="2">
        <v>46064</v>
      </c>
      <c r="C1092" s="4">
        <v>0.33333333333333331</v>
      </c>
      <c r="D1092" s="4">
        <v>0.76041666666666663</v>
      </c>
      <c r="E1092" t="s">
        <v>298</v>
      </c>
      <c r="F1092" t="s">
        <v>16</v>
      </c>
    </row>
    <row r="1093" spans="1:6" x14ac:dyDescent="0.35">
      <c r="A1093" t="s">
        <v>42</v>
      </c>
      <c r="B1093" s="2">
        <v>46069</v>
      </c>
      <c r="C1093" s="4">
        <v>0.34375</v>
      </c>
      <c r="D1093" s="4">
        <v>0.70833333333333337</v>
      </c>
      <c r="E1093" t="s">
        <v>255</v>
      </c>
      <c r="F1093" t="s">
        <v>16</v>
      </c>
    </row>
    <row r="1094" spans="1:6" x14ac:dyDescent="0.35">
      <c r="A1094" t="s">
        <v>80</v>
      </c>
      <c r="B1094" s="2">
        <v>46071</v>
      </c>
      <c r="C1094" s="4">
        <v>0.38541666666666669</v>
      </c>
      <c r="D1094" s="4">
        <v>0.70833333333333337</v>
      </c>
      <c r="E1094" t="s">
        <v>262</v>
      </c>
      <c r="F1094" t="s">
        <v>16</v>
      </c>
    </row>
    <row r="1095" spans="1:6" x14ac:dyDescent="0.35">
      <c r="A1095" t="s">
        <v>205</v>
      </c>
      <c r="B1095" s="2">
        <v>46068</v>
      </c>
      <c r="C1095" s="4">
        <v>0.33680555555555558</v>
      </c>
      <c r="D1095" s="4">
        <v>0.72916666666666663</v>
      </c>
      <c r="E1095" t="s">
        <v>248</v>
      </c>
      <c r="F1095" t="s">
        <v>16</v>
      </c>
    </row>
    <row r="1096" spans="1:6" x14ac:dyDescent="0.35">
      <c r="A1096" t="s">
        <v>29</v>
      </c>
      <c r="B1096" s="2">
        <v>46061</v>
      </c>
      <c r="C1096" s="4">
        <v>0.33680555555555558</v>
      </c>
      <c r="D1096" s="4">
        <v>0.71875</v>
      </c>
      <c r="E1096" t="s">
        <v>274</v>
      </c>
      <c r="F1096" t="s">
        <v>16</v>
      </c>
    </row>
    <row r="1097" spans="1:6" x14ac:dyDescent="0.35">
      <c r="A1097" t="s">
        <v>14</v>
      </c>
      <c r="B1097" s="2">
        <v>46060</v>
      </c>
      <c r="C1097" s="4">
        <v>0.39583333333333331</v>
      </c>
      <c r="D1097" s="4">
        <v>0.5625</v>
      </c>
      <c r="E1097" t="s">
        <v>249</v>
      </c>
      <c r="F1097" t="s">
        <v>250</v>
      </c>
    </row>
    <row r="1098" spans="1:6" x14ac:dyDescent="0.35">
      <c r="A1098" t="s">
        <v>41</v>
      </c>
      <c r="B1098" s="2">
        <v>46058</v>
      </c>
      <c r="C1098" s="4">
        <v>0.41319444444444442</v>
      </c>
      <c r="D1098" s="4">
        <v>0.72916666666666663</v>
      </c>
      <c r="E1098" t="s">
        <v>270</v>
      </c>
      <c r="F1098" t="s">
        <v>16</v>
      </c>
    </row>
    <row r="1099" spans="1:6" x14ac:dyDescent="0.35">
      <c r="A1099" t="s">
        <v>151</v>
      </c>
      <c r="B1099" s="2">
        <v>46060</v>
      </c>
      <c r="C1099" s="4">
        <v>0.41319444444444442</v>
      </c>
      <c r="D1099" s="4">
        <v>0.76041666666666663</v>
      </c>
      <c r="E1099" t="s">
        <v>265</v>
      </c>
      <c r="F1099" t="s">
        <v>16</v>
      </c>
    </row>
    <row r="1100" spans="1:6" x14ac:dyDescent="0.35">
      <c r="A1100" t="s">
        <v>47</v>
      </c>
      <c r="B1100" s="2">
        <v>46060</v>
      </c>
      <c r="C1100" s="4">
        <v>0.40625</v>
      </c>
      <c r="D1100" s="4">
        <v>0.71875</v>
      </c>
      <c r="E1100" t="s">
        <v>273</v>
      </c>
      <c r="F1100" t="s">
        <v>256</v>
      </c>
    </row>
    <row r="1101" spans="1:6" x14ac:dyDescent="0.35">
      <c r="A1101" t="s">
        <v>49</v>
      </c>
      <c r="B1101" s="2">
        <v>46064</v>
      </c>
      <c r="C1101" s="4">
        <v>0.40625</v>
      </c>
      <c r="D1101" s="4">
        <v>0.71875</v>
      </c>
      <c r="E1101" t="s">
        <v>273</v>
      </c>
      <c r="F1101" t="s">
        <v>28</v>
      </c>
    </row>
    <row r="1102" spans="1:6" x14ac:dyDescent="0.35">
      <c r="A1102" t="s">
        <v>46</v>
      </c>
      <c r="B1102" s="2">
        <v>46064</v>
      </c>
      <c r="C1102" s="4">
        <v>0.40625</v>
      </c>
      <c r="D1102" s="4">
        <v>0.71875</v>
      </c>
      <c r="E1102" t="s">
        <v>273</v>
      </c>
      <c r="F1102" t="s">
        <v>28</v>
      </c>
    </row>
    <row r="1103" spans="1:6" x14ac:dyDescent="0.35">
      <c r="A1103" t="s">
        <v>61</v>
      </c>
      <c r="B1103" s="2">
        <v>46068</v>
      </c>
      <c r="C1103" s="4">
        <v>0.40625</v>
      </c>
      <c r="D1103" s="4">
        <v>0.71875</v>
      </c>
      <c r="E1103" t="s">
        <v>273</v>
      </c>
      <c r="F1103" t="s">
        <v>28</v>
      </c>
    </row>
    <row r="1104" spans="1:6" x14ac:dyDescent="0.35">
      <c r="A1104" t="s">
        <v>77</v>
      </c>
      <c r="B1104" s="2">
        <v>46058</v>
      </c>
      <c r="C1104" s="4">
        <v>0.40625</v>
      </c>
      <c r="D1104" s="4">
        <v>0.77083333333333337</v>
      </c>
      <c r="E1104" t="s">
        <v>255</v>
      </c>
      <c r="F1104" t="s">
        <v>16</v>
      </c>
    </row>
    <row r="1105" spans="1:6" x14ac:dyDescent="0.35">
      <c r="A1105" t="s">
        <v>41</v>
      </c>
      <c r="B1105" s="2">
        <v>46055</v>
      </c>
      <c r="C1105" s="4">
        <v>0.37847222222222221</v>
      </c>
      <c r="D1105" s="4">
        <v>0.77083333333333337</v>
      </c>
      <c r="E1105" t="s">
        <v>248</v>
      </c>
      <c r="F1105" t="s">
        <v>16</v>
      </c>
    </row>
    <row r="1106" spans="1:6" x14ac:dyDescent="0.35">
      <c r="A1106" t="s">
        <v>42</v>
      </c>
      <c r="B1106" s="2">
        <v>46063</v>
      </c>
      <c r="C1106" s="4">
        <v>0.375</v>
      </c>
      <c r="D1106" s="4">
        <v>0.5625</v>
      </c>
      <c r="E1106" t="s">
        <v>268</v>
      </c>
      <c r="F1106" t="s">
        <v>250</v>
      </c>
    </row>
    <row r="1107" spans="1:6" x14ac:dyDescent="0.35">
      <c r="A1107" t="s">
        <v>86</v>
      </c>
      <c r="B1107" s="2">
        <v>46063</v>
      </c>
      <c r="C1107" s="4">
        <v>0.35416666666666669</v>
      </c>
      <c r="D1107" s="4">
        <v>0.6875</v>
      </c>
      <c r="E1107" t="s">
        <v>251</v>
      </c>
      <c r="F1107" t="s">
        <v>16</v>
      </c>
    </row>
    <row r="1108" spans="1:6" x14ac:dyDescent="0.35">
      <c r="A1108" t="s">
        <v>27</v>
      </c>
      <c r="B1108" s="2">
        <v>46059</v>
      </c>
      <c r="C1108" s="4">
        <v>0.37847222222222221</v>
      </c>
      <c r="D1108" s="4">
        <v>0.70833333333333337</v>
      </c>
      <c r="E1108" t="s">
        <v>246</v>
      </c>
      <c r="F1108" t="s">
        <v>16</v>
      </c>
    </row>
    <row r="1109" spans="1:6" x14ac:dyDescent="0.35">
      <c r="A1109" t="s">
        <v>10</v>
      </c>
      <c r="B1109" s="2">
        <v>46069</v>
      </c>
      <c r="C1109" s="4">
        <v>0.41319444444444442</v>
      </c>
      <c r="D1109" s="4">
        <v>0.70833333333333337</v>
      </c>
      <c r="E1109" t="s">
        <v>252</v>
      </c>
      <c r="F1109" t="s">
        <v>16</v>
      </c>
    </row>
    <row r="1110" spans="1:6" x14ac:dyDescent="0.35">
      <c r="A1110" t="s">
        <v>36</v>
      </c>
      <c r="B1110" s="2">
        <v>46056</v>
      </c>
      <c r="C1110" s="4">
        <v>0.41319444444444442</v>
      </c>
      <c r="D1110" s="4">
        <v>0.70833333333333337</v>
      </c>
      <c r="E1110" t="s">
        <v>252</v>
      </c>
      <c r="F1110" t="s">
        <v>16</v>
      </c>
    </row>
    <row r="1111" spans="1:6" x14ac:dyDescent="0.35">
      <c r="A1111" t="s">
        <v>61</v>
      </c>
      <c r="B1111" s="2">
        <v>46055</v>
      </c>
      <c r="C1111" s="4">
        <v>0.44791666666666669</v>
      </c>
      <c r="D1111" s="4">
        <v>0.77083333333333337</v>
      </c>
      <c r="E1111" t="s">
        <v>262</v>
      </c>
      <c r="F1111" t="s">
        <v>16</v>
      </c>
    </row>
    <row r="1112" spans="1:6" x14ac:dyDescent="0.35">
      <c r="A1112" t="s">
        <v>42</v>
      </c>
      <c r="B1112" s="2">
        <v>46065</v>
      </c>
      <c r="C1112" s="4">
        <v>0.37847222222222221</v>
      </c>
      <c r="D1112" s="4">
        <v>0.77083333333333337</v>
      </c>
      <c r="E1112" t="s">
        <v>248</v>
      </c>
      <c r="F1112" t="s">
        <v>16</v>
      </c>
    </row>
    <row r="1113" spans="1:6" x14ac:dyDescent="0.35">
      <c r="A1113" t="s">
        <v>33</v>
      </c>
      <c r="B1113" s="2">
        <v>46054</v>
      </c>
      <c r="C1113" s="4">
        <v>0.41319444444444442</v>
      </c>
      <c r="D1113" s="4">
        <v>0.76041666666666663</v>
      </c>
      <c r="E1113" t="s">
        <v>265</v>
      </c>
      <c r="F1113" t="s">
        <v>16</v>
      </c>
    </row>
    <row r="1114" spans="1:6" x14ac:dyDescent="0.35">
      <c r="A1114" t="s">
        <v>79</v>
      </c>
      <c r="B1114" s="2">
        <v>46055</v>
      </c>
      <c r="C1114" s="4">
        <v>0.35416666666666669</v>
      </c>
      <c r="D1114" s="4">
        <v>0.6875</v>
      </c>
      <c r="E1114" t="s">
        <v>251</v>
      </c>
      <c r="F1114" t="s">
        <v>16</v>
      </c>
    </row>
    <row r="1115" spans="1:6" x14ac:dyDescent="0.35">
      <c r="A1115" t="s">
        <v>77</v>
      </c>
      <c r="B1115" s="2">
        <v>46063</v>
      </c>
      <c r="C1115" s="4">
        <v>0.4375</v>
      </c>
      <c r="D1115" s="4">
        <v>0.76041666666666663</v>
      </c>
      <c r="E1115" t="s">
        <v>262</v>
      </c>
      <c r="F1115" t="s">
        <v>16</v>
      </c>
    </row>
    <row r="1116" spans="1:6" x14ac:dyDescent="0.35">
      <c r="A1116" t="s">
        <v>100</v>
      </c>
      <c r="B1116" s="2">
        <v>46056</v>
      </c>
      <c r="C1116" s="4">
        <v>0.375</v>
      </c>
      <c r="D1116" s="4">
        <v>0.76041666666666663</v>
      </c>
      <c r="E1116" t="s">
        <v>258</v>
      </c>
      <c r="F1116" t="s">
        <v>16</v>
      </c>
    </row>
    <row r="1117" spans="1:6" x14ac:dyDescent="0.35">
      <c r="A1117" t="s">
        <v>118</v>
      </c>
      <c r="B1117" s="2">
        <v>46071</v>
      </c>
      <c r="C1117" s="4">
        <v>0.37152777777777779</v>
      </c>
      <c r="D1117" s="4">
        <v>0.67708333333333337</v>
      </c>
      <c r="E1117" t="s">
        <v>261</v>
      </c>
      <c r="F1117" t="s">
        <v>16</v>
      </c>
    </row>
    <row r="1118" spans="1:6" x14ac:dyDescent="0.35">
      <c r="A1118" t="s">
        <v>108</v>
      </c>
      <c r="B1118" s="2">
        <v>46070</v>
      </c>
      <c r="C1118" s="4">
        <v>0.36458333333333331</v>
      </c>
      <c r="D1118" s="4">
        <v>0.6875</v>
      </c>
      <c r="E1118" t="s">
        <v>262</v>
      </c>
      <c r="F1118" t="s">
        <v>16</v>
      </c>
    </row>
    <row r="1119" spans="1:6" x14ac:dyDescent="0.35">
      <c r="A1119" t="s">
        <v>33</v>
      </c>
      <c r="B1119" s="2">
        <v>46070</v>
      </c>
      <c r="C1119" s="4">
        <v>0.39583333333333331</v>
      </c>
      <c r="D1119" s="4">
        <v>0.71875</v>
      </c>
      <c r="E1119" t="s">
        <v>262</v>
      </c>
      <c r="F1119" t="s">
        <v>16</v>
      </c>
    </row>
    <row r="1120" spans="1:6" x14ac:dyDescent="0.35">
      <c r="A1120" t="s">
        <v>24</v>
      </c>
      <c r="B1120" s="2">
        <v>46054</v>
      </c>
      <c r="C1120" s="4">
        <v>0.39583333333333331</v>
      </c>
      <c r="D1120" s="4">
        <v>0.71875</v>
      </c>
      <c r="E1120" t="s">
        <v>262</v>
      </c>
      <c r="F1120" t="s">
        <v>28</v>
      </c>
    </row>
    <row r="1121" spans="1:6" x14ac:dyDescent="0.35">
      <c r="A1121" t="s">
        <v>41</v>
      </c>
      <c r="B1121" s="2">
        <v>46057</v>
      </c>
      <c r="C1121" s="4">
        <v>0.39583333333333331</v>
      </c>
      <c r="D1121" s="4">
        <v>0.71875</v>
      </c>
      <c r="E1121" t="s">
        <v>262</v>
      </c>
      <c r="F1121" t="s">
        <v>28</v>
      </c>
    </row>
    <row r="1122" spans="1:6" x14ac:dyDescent="0.35">
      <c r="A1122" t="s">
        <v>57</v>
      </c>
      <c r="B1122" s="2">
        <v>46068</v>
      </c>
      <c r="C1122" s="4">
        <v>0.39583333333333331</v>
      </c>
      <c r="D1122" s="4">
        <v>0.71875</v>
      </c>
      <c r="E1122" t="s">
        <v>262</v>
      </c>
      <c r="F1122" t="s">
        <v>256</v>
      </c>
    </row>
    <row r="1123" spans="1:6" x14ac:dyDescent="0.35">
      <c r="A1123" t="s">
        <v>54</v>
      </c>
      <c r="B1123" s="2">
        <v>46061</v>
      </c>
      <c r="C1123" s="4">
        <v>0.41319444444444442</v>
      </c>
      <c r="D1123" s="4">
        <v>0.70833333333333337</v>
      </c>
      <c r="E1123" t="s">
        <v>252</v>
      </c>
      <c r="F1123" t="s">
        <v>16</v>
      </c>
    </row>
    <row r="1124" spans="1:6" x14ac:dyDescent="0.35">
      <c r="A1124" t="s">
        <v>100</v>
      </c>
      <c r="B1124" s="2">
        <v>46059</v>
      </c>
      <c r="C1124" s="4">
        <v>0.41319444444444442</v>
      </c>
      <c r="D1124" s="4">
        <v>0.76041666666666663</v>
      </c>
      <c r="E1124" t="s">
        <v>265</v>
      </c>
      <c r="F1124" t="s">
        <v>16</v>
      </c>
    </row>
    <row r="1125" spans="1:6" x14ac:dyDescent="0.35">
      <c r="A1125" t="s">
        <v>80</v>
      </c>
      <c r="B1125" s="2">
        <v>46063</v>
      </c>
      <c r="C1125" s="4">
        <v>0.38541666666666669</v>
      </c>
      <c r="D1125" s="4">
        <v>0.77083333333333337</v>
      </c>
      <c r="E1125" t="s">
        <v>258</v>
      </c>
      <c r="F1125" t="s">
        <v>16</v>
      </c>
    </row>
    <row r="1126" spans="1:6" x14ac:dyDescent="0.35">
      <c r="A1126" t="s">
        <v>24</v>
      </c>
      <c r="B1126" s="2">
        <v>46069</v>
      </c>
      <c r="C1126" s="4">
        <v>0.39583333333333331</v>
      </c>
      <c r="D1126" s="4">
        <v>0.77083333333333337</v>
      </c>
      <c r="E1126" t="s">
        <v>253</v>
      </c>
      <c r="F1126" t="s">
        <v>250</v>
      </c>
    </row>
    <row r="1127" spans="1:6" x14ac:dyDescent="0.35">
      <c r="A1127" t="s">
        <v>46</v>
      </c>
      <c r="B1127" s="2">
        <v>46055</v>
      </c>
      <c r="C1127" s="4">
        <v>0.42708333333333331</v>
      </c>
      <c r="D1127" s="4">
        <v>0.79166666666666663</v>
      </c>
      <c r="E1127" t="s">
        <v>255</v>
      </c>
      <c r="F1127" t="s">
        <v>16</v>
      </c>
    </row>
    <row r="1128" spans="1:6" x14ac:dyDescent="0.35">
      <c r="A1128" t="s">
        <v>86</v>
      </c>
      <c r="B1128" s="2">
        <v>46071</v>
      </c>
      <c r="C1128" s="4">
        <v>0.40625</v>
      </c>
      <c r="D1128" s="4">
        <v>0.71875</v>
      </c>
      <c r="E1128" t="s">
        <v>273</v>
      </c>
      <c r="F1128" t="s">
        <v>16</v>
      </c>
    </row>
    <row r="1129" spans="1:6" x14ac:dyDescent="0.35">
      <c r="A1129" t="s">
        <v>151</v>
      </c>
      <c r="B1129" s="2">
        <v>46068</v>
      </c>
      <c r="C1129" s="4">
        <v>0.37847222222222221</v>
      </c>
      <c r="D1129" s="4">
        <v>0.77083333333333337</v>
      </c>
      <c r="E1129" t="s">
        <v>248</v>
      </c>
      <c r="F1129" t="s">
        <v>16</v>
      </c>
    </row>
    <row r="1130" spans="1:6" x14ac:dyDescent="0.35">
      <c r="A1130" t="s">
        <v>49</v>
      </c>
      <c r="B1130" s="2">
        <v>46067</v>
      </c>
      <c r="C1130" s="4">
        <v>0.37847222222222221</v>
      </c>
      <c r="D1130" s="4">
        <v>0.77083333333333337</v>
      </c>
      <c r="E1130" t="s">
        <v>248</v>
      </c>
      <c r="F1130" t="s">
        <v>28</v>
      </c>
    </row>
    <row r="1131" spans="1:6" x14ac:dyDescent="0.35">
      <c r="A1131" t="s">
        <v>64</v>
      </c>
      <c r="B1131" s="2">
        <v>46061</v>
      </c>
      <c r="C1131" s="4">
        <v>0.37847222222222221</v>
      </c>
      <c r="D1131" s="4">
        <v>0.72916666666666663</v>
      </c>
      <c r="E1131" t="s">
        <v>267</v>
      </c>
      <c r="F1131" t="s">
        <v>16</v>
      </c>
    </row>
    <row r="1132" spans="1:6" x14ac:dyDescent="0.35">
      <c r="A1132" t="s">
        <v>122</v>
      </c>
      <c r="B1132" s="2">
        <v>46068</v>
      </c>
      <c r="C1132" s="4">
        <v>0.38541666666666669</v>
      </c>
      <c r="D1132" s="4">
        <v>0.70833333333333337</v>
      </c>
      <c r="E1132" t="s">
        <v>262</v>
      </c>
      <c r="F1132" t="s">
        <v>16</v>
      </c>
    </row>
    <row r="1133" spans="1:6" x14ac:dyDescent="0.35">
      <c r="A1133" t="s">
        <v>49</v>
      </c>
      <c r="B1133" s="2">
        <v>46059</v>
      </c>
      <c r="C1133" s="4">
        <v>0.40625</v>
      </c>
      <c r="D1133" s="4">
        <v>0.70833333333333337</v>
      </c>
      <c r="E1133" t="s">
        <v>259</v>
      </c>
      <c r="F1133" t="s">
        <v>16</v>
      </c>
    </row>
    <row r="1134" spans="1:6" x14ac:dyDescent="0.35">
      <c r="A1134" t="s">
        <v>94</v>
      </c>
      <c r="B1134" s="2">
        <v>46069</v>
      </c>
      <c r="C1134" s="4">
        <v>0.38541666666666669</v>
      </c>
      <c r="D1134" s="4">
        <v>0.72916666666666663</v>
      </c>
      <c r="E1134" t="s">
        <v>247</v>
      </c>
      <c r="F1134" t="s">
        <v>16</v>
      </c>
    </row>
    <row r="1135" spans="1:6" x14ac:dyDescent="0.35">
      <c r="A1135" t="s">
        <v>36</v>
      </c>
      <c r="B1135" s="2">
        <v>46072</v>
      </c>
      <c r="C1135" s="4">
        <v>0.38541666666666669</v>
      </c>
      <c r="D1135" s="4">
        <v>0.72916666666666663</v>
      </c>
      <c r="E1135" t="s">
        <v>247</v>
      </c>
      <c r="F1135" t="s">
        <v>28</v>
      </c>
    </row>
    <row r="1136" spans="1:6" x14ac:dyDescent="0.35">
      <c r="A1136" t="s">
        <v>126</v>
      </c>
      <c r="B1136" s="2">
        <v>46066</v>
      </c>
      <c r="C1136" s="4">
        <v>0.36458333333333331</v>
      </c>
      <c r="D1136" s="4">
        <v>0.72916666666666663</v>
      </c>
      <c r="E1136" t="s">
        <v>255</v>
      </c>
      <c r="F1136" t="s">
        <v>16</v>
      </c>
    </row>
    <row r="1137" spans="1:6" x14ac:dyDescent="0.35">
      <c r="A1137" t="s">
        <v>86</v>
      </c>
      <c r="B1137" s="2">
        <v>46054</v>
      </c>
      <c r="C1137" s="4">
        <v>0.36458333333333331</v>
      </c>
      <c r="D1137" s="4">
        <v>0.72916666666666663</v>
      </c>
      <c r="E1137" t="s">
        <v>255</v>
      </c>
      <c r="F1137" t="s">
        <v>16</v>
      </c>
    </row>
    <row r="1138" spans="1:6" x14ac:dyDescent="0.35">
      <c r="A1138" t="s">
        <v>67</v>
      </c>
      <c r="B1138" s="2">
        <v>46064</v>
      </c>
      <c r="C1138" s="4">
        <v>0.36458333333333331</v>
      </c>
      <c r="D1138" s="4">
        <v>0.72916666666666663</v>
      </c>
      <c r="E1138" t="s">
        <v>255</v>
      </c>
      <c r="F1138" t="s">
        <v>28</v>
      </c>
    </row>
    <row r="1139" spans="1:6" x14ac:dyDescent="0.35">
      <c r="A1139" t="s">
        <v>57</v>
      </c>
      <c r="B1139" s="2">
        <v>46054</v>
      </c>
      <c r="C1139" s="4">
        <v>0.39583333333333331</v>
      </c>
      <c r="D1139" s="4">
        <v>0.71875</v>
      </c>
      <c r="E1139" t="s">
        <v>262</v>
      </c>
      <c r="F1139" t="s">
        <v>16</v>
      </c>
    </row>
    <row r="1140" spans="1:6" x14ac:dyDescent="0.35">
      <c r="A1140" t="s">
        <v>122</v>
      </c>
      <c r="B1140" s="2">
        <v>46073</v>
      </c>
      <c r="C1140" s="4">
        <v>0.375</v>
      </c>
      <c r="D1140" s="4">
        <v>0.71875</v>
      </c>
      <c r="E1140" t="s">
        <v>247</v>
      </c>
      <c r="F1140" t="s">
        <v>16</v>
      </c>
    </row>
    <row r="1141" spans="1:6" x14ac:dyDescent="0.35">
      <c r="A1141" t="s">
        <v>42</v>
      </c>
      <c r="B1141" s="2">
        <v>46064</v>
      </c>
      <c r="C1141" s="4">
        <v>0.375</v>
      </c>
      <c r="D1141" s="4">
        <v>0.71875</v>
      </c>
      <c r="E1141" t="s">
        <v>247</v>
      </c>
      <c r="F1141" t="s">
        <v>28</v>
      </c>
    </row>
    <row r="1142" spans="1:6" x14ac:dyDescent="0.35">
      <c r="A1142" t="s">
        <v>80</v>
      </c>
      <c r="B1142" s="2">
        <v>46065</v>
      </c>
      <c r="C1142" s="4">
        <v>0.375</v>
      </c>
      <c r="D1142" s="4">
        <v>0.77083333333333337</v>
      </c>
      <c r="E1142" t="s">
        <v>263</v>
      </c>
      <c r="F1142" t="s">
        <v>16</v>
      </c>
    </row>
    <row r="1143" spans="1:6" x14ac:dyDescent="0.35">
      <c r="A1143" t="s">
        <v>57</v>
      </c>
      <c r="B1143" s="2">
        <v>46067</v>
      </c>
      <c r="C1143" s="4">
        <v>0.375</v>
      </c>
      <c r="D1143" s="4">
        <v>0.77083333333333337</v>
      </c>
      <c r="E1143" t="s">
        <v>263</v>
      </c>
      <c r="F1143" t="s">
        <v>28</v>
      </c>
    </row>
    <row r="1144" spans="1:6" x14ac:dyDescent="0.35">
      <c r="A1144" t="s">
        <v>118</v>
      </c>
      <c r="B1144" s="2">
        <v>46065</v>
      </c>
      <c r="C1144" s="4">
        <v>0.4201388888888889</v>
      </c>
      <c r="D1144" s="4">
        <v>0.79166666666666663</v>
      </c>
      <c r="E1144" t="s">
        <v>254</v>
      </c>
      <c r="F1144" t="s">
        <v>16</v>
      </c>
    </row>
    <row r="1145" spans="1:6" x14ac:dyDescent="0.35">
      <c r="A1145" t="s">
        <v>49</v>
      </c>
      <c r="B1145" s="2">
        <v>46068</v>
      </c>
      <c r="C1145" s="4">
        <v>0.375</v>
      </c>
      <c r="D1145" s="4">
        <v>0.71875</v>
      </c>
      <c r="E1145" t="s">
        <v>247</v>
      </c>
      <c r="F1145" t="s">
        <v>16</v>
      </c>
    </row>
    <row r="1146" spans="1:6" x14ac:dyDescent="0.35">
      <c r="A1146" t="s">
        <v>118</v>
      </c>
      <c r="B1146" s="2">
        <v>46064</v>
      </c>
      <c r="C1146" s="4">
        <v>0.40625</v>
      </c>
      <c r="D1146" s="4">
        <v>0.71875</v>
      </c>
      <c r="E1146" t="s">
        <v>273</v>
      </c>
      <c r="F1146" t="s">
        <v>16</v>
      </c>
    </row>
    <row r="1147" spans="1:6" x14ac:dyDescent="0.35">
      <c r="A1147" t="s">
        <v>75</v>
      </c>
      <c r="B1147" s="2">
        <v>46064</v>
      </c>
      <c r="C1147" s="4">
        <v>0.40625</v>
      </c>
      <c r="D1147" s="4">
        <v>0.71875</v>
      </c>
      <c r="E1147" t="s">
        <v>273</v>
      </c>
      <c r="F1147" t="s">
        <v>28</v>
      </c>
    </row>
    <row r="1148" spans="1:6" x14ac:dyDescent="0.35">
      <c r="A1148" t="s">
        <v>67</v>
      </c>
      <c r="B1148" s="2">
        <v>46073</v>
      </c>
      <c r="C1148" s="4">
        <v>0.38541666666666669</v>
      </c>
      <c r="D1148" s="4">
        <v>0.71875</v>
      </c>
      <c r="E1148" t="s">
        <v>251</v>
      </c>
      <c r="F1148" t="s">
        <v>16</v>
      </c>
    </row>
    <row r="1149" spans="1:6" x14ac:dyDescent="0.35">
      <c r="A1149" t="s">
        <v>126</v>
      </c>
      <c r="B1149" s="2">
        <v>46055</v>
      </c>
      <c r="C1149" s="4">
        <v>0.39583333333333331</v>
      </c>
      <c r="D1149" s="4">
        <v>0.5625</v>
      </c>
      <c r="E1149" t="s">
        <v>249</v>
      </c>
      <c r="F1149" t="s">
        <v>250</v>
      </c>
    </row>
    <row r="1150" spans="1:6" x14ac:dyDescent="0.35">
      <c r="A1150" t="s">
        <v>100</v>
      </c>
      <c r="B1150" s="2">
        <v>46067</v>
      </c>
      <c r="C1150" s="4">
        <v>0.375</v>
      </c>
      <c r="D1150" s="4">
        <v>0.5625</v>
      </c>
      <c r="E1150" t="s">
        <v>268</v>
      </c>
      <c r="F1150" t="s">
        <v>16</v>
      </c>
    </row>
    <row r="1151" spans="1:6" x14ac:dyDescent="0.35">
      <c r="A1151" t="s">
        <v>75</v>
      </c>
      <c r="B1151" s="2">
        <v>46067</v>
      </c>
      <c r="C1151" s="4">
        <v>0.44791666666666669</v>
      </c>
      <c r="D1151" s="4">
        <v>0.8125</v>
      </c>
      <c r="E1151" t="s">
        <v>255</v>
      </c>
      <c r="F1151" t="s">
        <v>16</v>
      </c>
    </row>
    <row r="1152" spans="1:6" x14ac:dyDescent="0.35">
      <c r="A1152" t="s">
        <v>151</v>
      </c>
      <c r="B1152" s="2">
        <v>46071</v>
      </c>
      <c r="C1152" s="4">
        <v>0.4548611111111111</v>
      </c>
      <c r="D1152" s="4">
        <v>0.77083333333333337</v>
      </c>
      <c r="E1152" t="s">
        <v>270</v>
      </c>
      <c r="F1152" t="s">
        <v>16</v>
      </c>
    </row>
    <row r="1153" spans="1:6" x14ac:dyDescent="0.35">
      <c r="A1153" t="s">
        <v>205</v>
      </c>
      <c r="B1153" s="2">
        <v>46073</v>
      </c>
      <c r="C1153" s="4">
        <v>0.40625</v>
      </c>
      <c r="D1153" s="4">
        <v>0.71875</v>
      </c>
      <c r="E1153" t="s">
        <v>273</v>
      </c>
      <c r="F1153" t="s">
        <v>16</v>
      </c>
    </row>
    <row r="1154" spans="1:6" x14ac:dyDescent="0.35">
      <c r="A1154" t="s">
        <v>94</v>
      </c>
      <c r="B1154" s="2">
        <v>46062</v>
      </c>
      <c r="C1154" s="4">
        <v>0.37847222222222221</v>
      </c>
      <c r="D1154" s="4">
        <v>0.76041666666666663</v>
      </c>
      <c r="E1154" t="s">
        <v>274</v>
      </c>
      <c r="F1154" t="s">
        <v>16</v>
      </c>
    </row>
    <row r="1155" spans="1:6" x14ac:dyDescent="0.35">
      <c r="A1155" t="s">
        <v>29</v>
      </c>
      <c r="B1155" s="2">
        <v>46056</v>
      </c>
      <c r="C1155" s="4">
        <v>0.37847222222222221</v>
      </c>
      <c r="D1155" s="4">
        <v>0.71875</v>
      </c>
      <c r="E1155" t="s">
        <v>278</v>
      </c>
      <c r="F1155" t="s">
        <v>16</v>
      </c>
    </row>
    <row r="1156" spans="1:6" x14ac:dyDescent="0.35">
      <c r="A1156" t="s">
        <v>77</v>
      </c>
      <c r="B1156" s="2">
        <v>46062</v>
      </c>
      <c r="C1156" s="4">
        <v>0.375</v>
      </c>
      <c r="D1156" s="4">
        <v>0.77083333333333337</v>
      </c>
      <c r="E1156" t="s">
        <v>263</v>
      </c>
      <c r="F1156" t="s">
        <v>16</v>
      </c>
    </row>
    <row r="1157" spans="1:6" x14ac:dyDescent="0.35">
      <c r="A1157" t="s">
        <v>14</v>
      </c>
      <c r="B1157" s="2">
        <v>46068</v>
      </c>
      <c r="C1157" s="4">
        <v>0.38541666666666669</v>
      </c>
      <c r="D1157" s="4">
        <v>0.75</v>
      </c>
      <c r="E1157" t="s">
        <v>255</v>
      </c>
      <c r="F1157" t="s">
        <v>16</v>
      </c>
    </row>
    <row r="1158" spans="1:6" x14ac:dyDescent="0.35">
      <c r="A1158" t="s">
        <v>72</v>
      </c>
      <c r="B1158" s="2">
        <v>46057</v>
      </c>
      <c r="C1158" s="4">
        <v>0.38541666666666669</v>
      </c>
      <c r="D1158" s="4">
        <v>0.75</v>
      </c>
      <c r="E1158" t="s">
        <v>255</v>
      </c>
      <c r="F1158" t="s">
        <v>28</v>
      </c>
    </row>
    <row r="1159" spans="1:6" x14ac:dyDescent="0.35">
      <c r="A1159" t="s">
        <v>49</v>
      </c>
      <c r="B1159" s="2">
        <v>46071</v>
      </c>
      <c r="C1159" s="4">
        <v>0.39583333333333331</v>
      </c>
      <c r="D1159" s="4">
        <v>0.75</v>
      </c>
      <c r="E1159" t="s">
        <v>260</v>
      </c>
      <c r="F1159" t="s">
        <v>16</v>
      </c>
    </row>
    <row r="1160" spans="1:6" x14ac:dyDescent="0.35">
      <c r="A1160" t="s">
        <v>57</v>
      </c>
      <c r="B1160" s="2">
        <v>46055</v>
      </c>
      <c r="C1160" s="4">
        <v>0.37847222222222221</v>
      </c>
      <c r="D1160" s="4">
        <v>0.75</v>
      </c>
      <c r="E1160" t="s">
        <v>254</v>
      </c>
      <c r="F1160" t="s">
        <v>16</v>
      </c>
    </row>
    <row r="1161" spans="1:6" x14ac:dyDescent="0.35">
      <c r="A1161" t="s">
        <v>64</v>
      </c>
      <c r="B1161" s="2">
        <v>46073</v>
      </c>
      <c r="C1161" s="4">
        <v>0.41666666666666669</v>
      </c>
      <c r="D1161" s="4">
        <v>0.8125</v>
      </c>
      <c r="E1161" t="s">
        <v>263</v>
      </c>
      <c r="F1161" t="s">
        <v>16</v>
      </c>
    </row>
    <row r="1162" spans="1:6" x14ac:dyDescent="0.35">
      <c r="A1162" t="s">
        <v>205</v>
      </c>
      <c r="B1162" s="2">
        <v>46054</v>
      </c>
      <c r="C1162" s="4">
        <v>0.41666666666666669</v>
      </c>
      <c r="D1162" s="4">
        <v>0.76041666666666663</v>
      </c>
      <c r="E1162" t="s">
        <v>247</v>
      </c>
      <c r="F1162" t="s">
        <v>16</v>
      </c>
    </row>
    <row r="1163" spans="1:6" x14ac:dyDescent="0.35">
      <c r="A1163" t="s">
        <v>24</v>
      </c>
      <c r="B1163" s="2">
        <v>46073</v>
      </c>
      <c r="C1163" s="4">
        <v>0.41319444444444442</v>
      </c>
      <c r="D1163" s="4">
        <v>0.70833333333333337</v>
      </c>
      <c r="E1163" t="s">
        <v>252</v>
      </c>
      <c r="F1163" t="s">
        <v>16</v>
      </c>
    </row>
    <row r="1164" spans="1:6" x14ac:dyDescent="0.35">
      <c r="A1164" t="s">
        <v>61</v>
      </c>
      <c r="B1164" s="2">
        <v>46066</v>
      </c>
      <c r="C1164" s="4">
        <v>0.375</v>
      </c>
      <c r="D1164" s="4">
        <v>0.70833333333333337</v>
      </c>
      <c r="E1164" t="s">
        <v>251</v>
      </c>
      <c r="F1164" t="s">
        <v>16</v>
      </c>
    </row>
    <row r="1165" spans="1:6" x14ac:dyDescent="0.35">
      <c r="A1165" t="s">
        <v>27</v>
      </c>
      <c r="B1165" s="2">
        <v>46069</v>
      </c>
      <c r="C1165" s="4">
        <v>0.375</v>
      </c>
      <c r="D1165" s="4">
        <v>0.72916666666666663</v>
      </c>
      <c r="E1165" t="s">
        <v>260</v>
      </c>
      <c r="F1165" t="s">
        <v>16</v>
      </c>
    </row>
    <row r="1166" spans="1:6" x14ac:dyDescent="0.35">
      <c r="A1166" t="s">
        <v>49</v>
      </c>
      <c r="B1166" s="2">
        <v>46065</v>
      </c>
      <c r="C1166" s="4">
        <v>0.34375</v>
      </c>
      <c r="D1166" s="4">
        <v>0.70833333333333337</v>
      </c>
      <c r="E1166" t="s">
        <v>255</v>
      </c>
      <c r="F1166" t="s">
        <v>16</v>
      </c>
    </row>
    <row r="1167" spans="1:6" x14ac:dyDescent="0.35">
      <c r="A1167" t="s">
        <v>72</v>
      </c>
      <c r="B1167" s="2">
        <v>46071</v>
      </c>
      <c r="C1167" s="4">
        <v>0.36458333333333331</v>
      </c>
      <c r="D1167" s="4">
        <v>0.71875</v>
      </c>
      <c r="E1167" t="s">
        <v>260</v>
      </c>
      <c r="F1167" t="s">
        <v>16</v>
      </c>
    </row>
    <row r="1168" spans="1:6" x14ac:dyDescent="0.35">
      <c r="A1168" t="s">
        <v>54</v>
      </c>
      <c r="B1168" s="2">
        <v>46067</v>
      </c>
      <c r="C1168" s="4">
        <v>0.35416666666666669</v>
      </c>
      <c r="D1168" s="4">
        <v>0.67708333333333337</v>
      </c>
      <c r="E1168" t="s">
        <v>262</v>
      </c>
      <c r="F1168" t="s">
        <v>16</v>
      </c>
    </row>
    <row r="1169" spans="1:6" x14ac:dyDescent="0.35">
      <c r="A1169" t="s">
        <v>46</v>
      </c>
      <c r="B1169" s="2">
        <v>46056</v>
      </c>
      <c r="C1169" s="4">
        <v>0.44791666666666669</v>
      </c>
      <c r="D1169" s="4">
        <v>0.79166666666666663</v>
      </c>
      <c r="E1169" t="s">
        <v>247</v>
      </c>
      <c r="F1169" t="s">
        <v>16</v>
      </c>
    </row>
    <row r="1170" spans="1:6" x14ac:dyDescent="0.35">
      <c r="A1170" t="s">
        <v>122</v>
      </c>
      <c r="B1170" s="2">
        <v>46060</v>
      </c>
      <c r="C1170" s="4">
        <v>0.38541666666666669</v>
      </c>
      <c r="D1170" s="4">
        <v>0.77083333333333337</v>
      </c>
      <c r="E1170" t="s">
        <v>258</v>
      </c>
      <c r="F1170" t="s">
        <v>16</v>
      </c>
    </row>
    <row r="1171" spans="1:6" x14ac:dyDescent="0.35">
      <c r="A1171" t="s">
        <v>122</v>
      </c>
      <c r="B1171" s="2">
        <v>46061</v>
      </c>
      <c r="C1171" s="4">
        <v>0.38541666666666669</v>
      </c>
      <c r="D1171" s="4">
        <v>0.77083333333333337</v>
      </c>
      <c r="E1171" t="s">
        <v>258</v>
      </c>
      <c r="F1171" t="s">
        <v>28</v>
      </c>
    </row>
    <row r="1172" spans="1:6" x14ac:dyDescent="0.35">
      <c r="A1172" t="s">
        <v>79</v>
      </c>
      <c r="B1172" s="2">
        <v>46070</v>
      </c>
      <c r="C1172" s="4">
        <v>0.44791666666666669</v>
      </c>
      <c r="D1172" s="4">
        <v>0.79166666666666663</v>
      </c>
      <c r="E1172" t="s">
        <v>247</v>
      </c>
      <c r="F1172" t="s">
        <v>16</v>
      </c>
    </row>
    <row r="1173" spans="1:6" x14ac:dyDescent="0.35">
      <c r="A1173" t="s">
        <v>100</v>
      </c>
      <c r="B1173" s="2">
        <v>46057</v>
      </c>
      <c r="C1173" s="4">
        <v>0.39583333333333331</v>
      </c>
      <c r="D1173" s="4">
        <v>0.77083333333333337</v>
      </c>
      <c r="E1173" t="s">
        <v>253</v>
      </c>
      <c r="F1173" t="s">
        <v>16</v>
      </c>
    </row>
    <row r="1174" spans="1:6" x14ac:dyDescent="0.35">
      <c r="A1174" t="s">
        <v>108</v>
      </c>
      <c r="B1174" s="2">
        <v>46063</v>
      </c>
      <c r="C1174" s="4">
        <v>0.39583333333333331</v>
      </c>
      <c r="D1174" s="4">
        <v>0.77083333333333337</v>
      </c>
      <c r="E1174" t="s">
        <v>253</v>
      </c>
      <c r="F1174" t="s">
        <v>16</v>
      </c>
    </row>
    <row r="1175" spans="1:6" x14ac:dyDescent="0.35">
      <c r="A1175" t="s">
        <v>37</v>
      </c>
      <c r="B1175" s="2">
        <v>46066</v>
      </c>
      <c r="C1175" s="4">
        <v>0.38541666666666669</v>
      </c>
      <c r="D1175" s="4">
        <v>0.76041666666666663</v>
      </c>
      <c r="E1175" t="s">
        <v>253</v>
      </c>
      <c r="F1175" t="s">
        <v>16</v>
      </c>
    </row>
    <row r="1176" spans="1:6" x14ac:dyDescent="0.35">
      <c r="A1176" t="s">
        <v>64</v>
      </c>
      <c r="B1176" s="2">
        <v>46065</v>
      </c>
      <c r="C1176" s="4">
        <v>0.38541666666666669</v>
      </c>
      <c r="D1176" s="4">
        <v>0.76041666666666663</v>
      </c>
      <c r="E1176" t="s">
        <v>253</v>
      </c>
      <c r="F1176" t="s">
        <v>28</v>
      </c>
    </row>
    <row r="1177" spans="1:6" x14ac:dyDescent="0.35">
      <c r="A1177" t="s">
        <v>205</v>
      </c>
      <c r="B1177" s="2">
        <v>46070</v>
      </c>
      <c r="C1177" s="4">
        <v>0.375</v>
      </c>
      <c r="D1177" s="4">
        <v>0.76041666666666663</v>
      </c>
      <c r="E1177" t="s">
        <v>258</v>
      </c>
      <c r="F1177" t="s">
        <v>16</v>
      </c>
    </row>
    <row r="1178" spans="1:6" x14ac:dyDescent="0.35">
      <c r="A1178" t="s">
        <v>117</v>
      </c>
      <c r="B1178" s="2">
        <v>46062</v>
      </c>
      <c r="C1178" s="4">
        <v>0.375</v>
      </c>
      <c r="D1178" s="4">
        <v>0.77083333333333337</v>
      </c>
      <c r="E1178" t="s">
        <v>263</v>
      </c>
      <c r="F1178" t="s">
        <v>16</v>
      </c>
    </row>
    <row r="1179" spans="1:6" x14ac:dyDescent="0.35">
      <c r="A1179" t="s">
        <v>205</v>
      </c>
      <c r="B1179" s="2">
        <v>46069</v>
      </c>
      <c r="C1179" s="4">
        <v>0.39583333333333331</v>
      </c>
      <c r="D1179" s="4">
        <v>0.75</v>
      </c>
      <c r="E1179" t="s">
        <v>260</v>
      </c>
      <c r="F1179" t="s">
        <v>16</v>
      </c>
    </row>
    <row r="1180" spans="1:6" x14ac:dyDescent="0.35">
      <c r="A1180" t="s">
        <v>151</v>
      </c>
      <c r="B1180" s="2">
        <v>46059</v>
      </c>
      <c r="C1180" s="4">
        <v>0.39583333333333331</v>
      </c>
      <c r="D1180" s="4">
        <v>0.75</v>
      </c>
      <c r="E1180" t="s">
        <v>260</v>
      </c>
      <c r="F1180" t="s">
        <v>256</v>
      </c>
    </row>
    <row r="1181" spans="1:6" x14ac:dyDescent="0.35">
      <c r="A1181" t="s">
        <v>41</v>
      </c>
      <c r="B1181" s="2">
        <v>46066</v>
      </c>
      <c r="C1181" s="4">
        <v>0.40625</v>
      </c>
      <c r="D1181" s="4">
        <v>0.70833333333333337</v>
      </c>
      <c r="E1181" t="s">
        <v>259</v>
      </c>
      <c r="F1181" t="s">
        <v>16</v>
      </c>
    </row>
    <row r="1182" spans="1:6" x14ac:dyDescent="0.35">
      <c r="A1182" t="s">
        <v>151</v>
      </c>
      <c r="B1182" s="2">
        <v>46062</v>
      </c>
      <c r="C1182" s="4">
        <v>0.375</v>
      </c>
      <c r="D1182" s="4">
        <v>0.77083333333333337</v>
      </c>
      <c r="E1182" t="s">
        <v>263</v>
      </c>
      <c r="F1182" t="s">
        <v>16</v>
      </c>
    </row>
    <row r="1183" spans="1:6" x14ac:dyDescent="0.35">
      <c r="A1183" t="s">
        <v>108</v>
      </c>
      <c r="B1183" s="2">
        <v>46060</v>
      </c>
      <c r="C1183" s="4">
        <v>0.39583333333333331</v>
      </c>
      <c r="D1183" s="4">
        <v>0.77083333333333337</v>
      </c>
      <c r="E1183" t="s">
        <v>253</v>
      </c>
      <c r="F1183" t="s">
        <v>16</v>
      </c>
    </row>
    <row r="1184" spans="1:6" x14ac:dyDescent="0.35">
      <c r="A1184" t="s">
        <v>27</v>
      </c>
      <c r="B1184" s="2">
        <v>46072</v>
      </c>
      <c r="C1184" s="4">
        <v>0.39583333333333331</v>
      </c>
      <c r="D1184" s="4">
        <v>0.80208333333333337</v>
      </c>
      <c r="E1184" t="s">
        <v>285</v>
      </c>
      <c r="F1184" t="s">
        <v>16</v>
      </c>
    </row>
    <row r="1185" spans="1:6" x14ac:dyDescent="0.35">
      <c r="A1185" t="s">
        <v>80</v>
      </c>
      <c r="B1185" s="2">
        <v>46072</v>
      </c>
      <c r="C1185" s="4">
        <v>0.375</v>
      </c>
      <c r="D1185" s="4">
        <v>0.5625</v>
      </c>
      <c r="E1185" t="s">
        <v>268</v>
      </c>
      <c r="F1185" t="s">
        <v>250</v>
      </c>
    </row>
    <row r="1186" spans="1:6" x14ac:dyDescent="0.35">
      <c r="A1186" t="s">
        <v>64</v>
      </c>
      <c r="B1186" s="2">
        <v>46060</v>
      </c>
      <c r="C1186" s="4">
        <v>0.41319444444444442</v>
      </c>
      <c r="D1186" s="4">
        <v>0.5625</v>
      </c>
      <c r="E1186" t="s">
        <v>307</v>
      </c>
      <c r="F1186" t="s">
        <v>16</v>
      </c>
    </row>
    <row r="1187" spans="1:6" x14ac:dyDescent="0.35">
      <c r="A1187" t="s">
        <v>14</v>
      </c>
      <c r="B1187" s="2">
        <v>46058</v>
      </c>
      <c r="C1187" s="4">
        <v>0.39583333333333331</v>
      </c>
      <c r="D1187" s="4">
        <v>0.5625</v>
      </c>
      <c r="E1187" t="s">
        <v>249</v>
      </c>
      <c r="F1187" t="s">
        <v>250</v>
      </c>
    </row>
    <row r="1188" spans="1:6" x14ac:dyDescent="0.35">
      <c r="A1188" t="s">
        <v>79</v>
      </c>
      <c r="B1188" s="2">
        <v>46054</v>
      </c>
      <c r="C1188" s="4">
        <v>0.37847222222222221</v>
      </c>
      <c r="D1188" s="4">
        <v>0.75</v>
      </c>
      <c r="E1188" t="s">
        <v>254</v>
      </c>
      <c r="F1188" t="s">
        <v>16</v>
      </c>
    </row>
    <row r="1189" spans="1:6" x14ac:dyDescent="0.35">
      <c r="A1189" t="s">
        <v>6</v>
      </c>
      <c r="B1189" s="2">
        <v>46069</v>
      </c>
      <c r="C1189" s="4">
        <v>0.39583333333333331</v>
      </c>
      <c r="D1189" s="4">
        <v>0.75</v>
      </c>
      <c r="E1189" t="s">
        <v>260</v>
      </c>
      <c r="F1189" t="s">
        <v>16</v>
      </c>
    </row>
    <row r="1190" spans="1:6" x14ac:dyDescent="0.35">
      <c r="A1190" t="s">
        <v>10</v>
      </c>
      <c r="B1190" s="2">
        <v>46057</v>
      </c>
      <c r="C1190" s="4">
        <v>0.40625</v>
      </c>
      <c r="D1190" s="4">
        <v>0.70833333333333337</v>
      </c>
      <c r="E1190" t="s">
        <v>259</v>
      </c>
      <c r="F1190" t="s">
        <v>16</v>
      </c>
    </row>
    <row r="1191" spans="1:6" x14ac:dyDescent="0.35">
      <c r="A1191" t="s">
        <v>42</v>
      </c>
      <c r="B1191" s="2">
        <v>46072</v>
      </c>
      <c r="C1191" s="4">
        <v>0.41319444444444442</v>
      </c>
      <c r="D1191" s="4">
        <v>0.72916666666666663</v>
      </c>
      <c r="E1191" t="s">
        <v>270</v>
      </c>
      <c r="F1191" t="s">
        <v>16</v>
      </c>
    </row>
    <row r="1192" spans="1:6" x14ac:dyDescent="0.35">
      <c r="A1192" t="s">
        <v>64</v>
      </c>
      <c r="B1192" s="2">
        <v>46066</v>
      </c>
      <c r="C1192" s="4">
        <v>0.37847222222222221</v>
      </c>
      <c r="D1192" s="4">
        <v>0.77083333333333337</v>
      </c>
      <c r="E1192" t="s">
        <v>248</v>
      </c>
      <c r="F1192" t="s">
        <v>16</v>
      </c>
    </row>
    <row r="1193" spans="1:6" x14ac:dyDescent="0.35">
      <c r="A1193" t="s">
        <v>14</v>
      </c>
      <c r="B1193" s="2">
        <v>46071</v>
      </c>
      <c r="C1193" s="4">
        <v>0.38541666666666669</v>
      </c>
      <c r="D1193" s="4">
        <v>0.75</v>
      </c>
      <c r="E1193" t="s">
        <v>255</v>
      </c>
      <c r="F1193" t="s">
        <v>16</v>
      </c>
    </row>
    <row r="1194" spans="1:6" x14ac:dyDescent="0.35">
      <c r="A1194" t="s">
        <v>24</v>
      </c>
      <c r="B1194" s="2">
        <v>46059</v>
      </c>
      <c r="C1194" s="4">
        <v>0.37847222222222221</v>
      </c>
      <c r="D1194" s="4">
        <v>0.75</v>
      </c>
      <c r="E1194" t="s">
        <v>254</v>
      </c>
      <c r="F1194" t="s">
        <v>16</v>
      </c>
    </row>
    <row r="1195" spans="1:6" x14ac:dyDescent="0.35">
      <c r="A1195" t="s">
        <v>89</v>
      </c>
      <c r="B1195" s="2">
        <v>46071</v>
      </c>
      <c r="C1195" s="4">
        <v>0.37847222222222221</v>
      </c>
      <c r="D1195" s="4">
        <v>0.75</v>
      </c>
      <c r="E1195" t="s">
        <v>254</v>
      </c>
      <c r="F1195" t="s">
        <v>256</v>
      </c>
    </row>
    <row r="1196" spans="1:6" x14ac:dyDescent="0.35">
      <c r="A1196" t="s">
        <v>108</v>
      </c>
      <c r="B1196" s="2">
        <v>46056</v>
      </c>
      <c r="C1196" s="4">
        <v>0.37847222222222221</v>
      </c>
      <c r="D1196" s="4">
        <v>0.77083333333333337</v>
      </c>
      <c r="E1196" t="s">
        <v>248</v>
      </c>
      <c r="F1196" t="s">
        <v>16</v>
      </c>
    </row>
    <row r="1197" spans="1:6" x14ac:dyDescent="0.35">
      <c r="A1197" t="s">
        <v>75</v>
      </c>
      <c r="B1197" s="2">
        <v>46062</v>
      </c>
      <c r="C1197" s="4">
        <v>0.40625</v>
      </c>
      <c r="D1197" s="4">
        <v>0.70833333333333337</v>
      </c>
      <c r="E1197" t="s">
        <v>259</v>
      </c>
      <c r="F1197" t="s">
        <v>16</v>
      </c>
    </row>
    <row r="1198" spans="1:6" x14ac:dyDescent="0.35">
      <c r="A1198" t="s">
        <v>117</v>
      </c>
      <c r="B1198" s="2">
        <v>46057</v>
      </c>
      <c r="C1198" s="4">
        <v>0.40625</v>
      </c>
      <c r="D1198" s="4">
        <v>0.70833333333333337</v>
      </c>
      <c r="E1198" t="s">
        <v>259</v>
      </c>
      <c r="F1198" t="s">
        <v>28</v>
      </c>
    </row>
    <row r="1199" spans="1:6" x14ac:dyDescent="0.35">
      <c r="A1199" t="s">
        <v>54</v>
      </c>
      <c r="B1199" s="2">
        <v>46066</v>
      </c>
      <c r="C1199" s="4">
        <v>0.38541666666666669</v>
      </c>
      <c r="D1199" s="4">
        <v>0.70833333333333337</v>
      </c>
      <c r="E1199" t="s">
        <v>262</v>
      </c>
      <c r="F1199" t="s">
        <v>16</v>
      </c>
    </row>
    <row r="1200" spans="1:6" x14ac:dyDescent="0.35">
      <c r="A1200" t="s">
        <v>100</v>
      </c>
      <c r="B1200" s="2">
        <v>46065</v>
      </c>
      <c r="C1200" s="4">
        <v>0.37847222222222221</v>
      </c>
      <c r="D1200" s="4">
        <v>0.70833333333333337</v>
      </c>
      <c r="E1200" t="s">
        <v>246</v>
      </c>
      <c r="F1200" t="s">
        <v>16</v>
      </c>
    </row>
    <row r="1201" spans="1:6" x14ac:dyDescent="0.35">
      <c r="A1201" t="s">
        <v>75</v>
      </c>
      <c r="B1201" s="2">
        <v>46058</v>
      </c>
      <c r="C1201" s="4">
        <v>0.34375</v>
      </c>
      <c r="D1201" s="4">
        <v>0.67708333333333337</v>
      </c>
      <c r="E1201" t="s">
        <v>251</v>
      </c>
      <c r="F1201" t="s">
        <v>16</v>
      </c>
    </row>
    <row r="1202" spans="1:6" x14ac:dyDescent="0.35">
      <c r="A1202" t="s">
        <v>79</v>
      </c>
      <c r="B1202" s="2">
        <v>46071</v>
      </c>
      <c r="C1202" s="4">
        <v>0.4201388888888889</v>
      </c>
      <c r="D1202" s="4">
        <v>0.80208333333333337</v>
      </c>
      <c r="E1202" t="s">
        <v>274</v>
      </c>
      <c r="F1202" t="s">
        <v>16</v>
      </c>
    </row>
    <row r="1203" spans="1:6" x14ac:dyDescent="0.35">
      <c r="A1203" t="s">
        <v>75</v>
      </c>
      <c r="B1203" s="2">
        <v>46069</v>
      </c>
      <c r="C1203" s="4">
        <v>0.4201388888888889</v>
      </c>
      <c r="D1203" s="4">
        <v>0.80208333333333337</v>
      </c>
      <c r="E1203" t="s">
        <v>274</v>
      </c>
      <c r="F1203" t="s">
        <v>28</v>
      </c>
    </row>
    <row r="1204" spans="1:6" x14ac:dyDescent="0.35">
      <c r="A1204" t="s">
        <v>171</v>
      </c>
      <c r="B1204" s="2">
        <v>46059</v>
      </c>
      <c r="C1204" s="4">
        <v>0.40625</v>
      </c>
      <c r="D1204" s="4">
        <v>0.75</v>
      </c>
      <c r="E1204" t="s">
        <v>247</v>
      </c>
      <c r="F1204" t="s">
        <v>16</v>
      </c>
    </row>
    <row r="1205" spans="1:6" x14ac:dyDescent="0.35">
      <c r="A1205" t="s">
        <v>94</v>
      </c>
      <c r="B1205" s="2">
        <v>46054</v>
      </c>
      <c r="C1205" s="4">
        <v>0.37152777777777779</v>
      </c>
      <c r="D1205" s="4">
        <v>0.72916666666666663</v>
      </c>
      <c r="E1205" t="s">
        <v>284</v>
      </c>
      <c r="F1205" t="s">
        <v>16</v>
      </c>
    </row>
    <row r="1206" spans="1:6" x14ac:dyDescent="0.35">
      <c r="A1206" t="s">
        <v>42</v>
      </c>
      <c r="B1206" s="2">
        <v>46054</v>
      </c>
      <c r="C1206" s="4">
        <v>0.40625</v>
      </c>
      <c r="D1206" s="4">
        <v>0.72916666666666663</v>
      </c>
      <c r="E1206" t="s">
        <v>262</v>
      </c>
      <c r="F1206" t="s">
        <v>16</v>
      </c>
    </row>
    <row r="1207" spans="1:6" x14ac:dyDescent="0.35">
      <c r="A1207" t="s">
        <v>33</v>
      </c>
      <c r="B1207" s="2">
        <v>46055</v>
      </c>
      <c r="C1207" s="4">
        <v>0.38541666666666669</v>
      </c>
      <c r="D1207" s="4">
        <v>0.77083333333333337</v>
      </c>
      <c r="E1207" t="s">
        <v>258</v>
      </c>
      <c r="F1207" t="s">
        <v>16</v>
      </c>
    </row>
    <row r="1208" spans="1:6" x14ac:dyDescent="0.35">
      <c r="A1208" t="s">
        <v>70</v>
      </c>
      <c r="B1208" s="2">
        <v>46061</v>
      </c>
      <c r="C1208" s="4">
        <v>0.38541666666666669</v>
      </c>
      <c r="D1208" s="4">
        <v>0.75</v>
      </c>
      <c r="E1208" t="s">
        <v>255</v>
      </c>
      <c r="F1208" t="s">
        <v>16</v>
      </c>
    </row>
    <row r="1209" spans="1:6" x14ac:dyDescent="0.35">
      <c r="A1209" t="s">
        <v>94</v>
      </c>
      <c r="B1209" s="2">
        <v>46055</v>
      </c>
      <c r="C1209" s="4">
        <v>0.41319444444444442</v>
      </c>
      <c r="D1209" s="4">
        <v>0.75</v>
      </c>
      <c r="E1209" t="s">
        <v>257</v>
      </c>
      <c r="F1209" t="s">
        <v>16</v>
      </c>
    </row>
    <row r="1210" spans="1:6" x14ac:dyDescent="0.35">
      <c r="A1210" t="s">
        <v>108</v>
      </c>
      <c r="B1210" s="2">
        <v>46071</v>
      </c>
      <c r="C1210" s="4">
        <v>0.38541666666666669</v>
      </c>
      <c r="D1210" s="4">
        <v>0.75</v>
      </c>
      <c r="E1210" t="s">
        <v>255</v>
      </c>
      <c r="F1210" t="s">
        <v>16</v>
      </c>
    </row>
    <row r="1211" spans="1:6" x14ac:dyDescent="0.35">
      <c r="A1211" t="s">
        <v>79</v>
      </c>
      <c r="B1211" s="2">
        <v>46056</v>
      </c>
      <c r="C1211" s="4">
        <v>0.38541666666666669</v>
      </c>
      <c r="D1211" s="4">
        <v>0.76041666666666663</v>
      </c>
      <c r="E1211" t="s">
        <v>253</v>
      </c>
      <c r="F1211" t="s">
        <v>16</v>
      </c>
    </row>
    <row r="1212" spans="1:6" x14ac:dyDescent="0.35">
      <c r="A1212" t="s">
        <v>72</v>
      </c>
      <c r="B1212" s="2">
        <v>46064</v>
      </c>
      <c r="C1212" s="4">
        <v>0.38541666666666669</v>
      </c>
      <c r="D1212" s="4">
        <v>0.76041666666666663</v>
      </c>
      <c r="E1212" t="s">
        <v>253</v>
      </c>
      <c r="F1212" t="s">
        <v>28</v>
      </c>
    </row>
    <row r="1213" spans="1:6" x14ac:dyDescent="0.35">
      <c r="A1213" t="s">
        <v>151</v>
      </c>
      <c r="B1213" s="2">
        <v>46067</v>
      </c>
      <c r="C1213" s="4">
        <v>0.37847222222222221</v>
      </c>
      <c r="D1213" s="4">
        <v>0.71875</v>
      </c>
      <c r="E1213" t="s">
        <v>278</v>
      </c>
      <c r="F1213" t="s">
        <v>16</v>
      </c>
    </row>
    <row r="1214" spans="1:6" x14ac:dyDescent="0.35">
      <c r="A1214" t="s">
        <v>47</v>
      </c>
      <c r="B1214" s="2">
        <v>46071</v>
      </c>
      <c r="C1214" s="4">
        <v>0.4548611111111111</v>
      </c>
      <c r="D1214" s="4">
        <v>0.8125</v>
      </c>
      <c r="E1214" t="s">
        <v>284</v>
      </c>
      <c r="F1214" t="s">
        <v>16</v>
      </c>
    </row>
    <row r="1215" spans="1:6" x14ac:dyDescent="0.35">
      <c r="A1215" t="s">
        <v>108</v>
      </c>
      <c r="B1215" s="2">
        <v>46065</v>
      </c>
      <c r="C1215" s="4">
        <v>0.4548611111111111</v>
      </c>
      <c r="D1215" s="4">
        <v>0.8125</v>
      </c>
      <c r="E1215" t="s">
        <v>284</v>
      </c>
      <c r="F1215" t="s">
        <v>16</v>
      </c>
    </row>
    <row r="1216" spans="1:6" x14ac:dyDescent="0.35">
      <c r="A1216" t="s">
        <v>77</v>
      </c>
      <c r="B1216" s="2">
        <v>46065</v>
      </c>
      <c r="C1216" s="4">
        <v>0.41666666666666669</v>
      </c>
      <c r="D1216" s="4">
        <v>0.8125</v>
      </c>
      <c r="E1216" t="s">
        <v>263</v>
      </c>
      <c r="F1216" t="s">
        <v>16</v>
      </c>
    </row>
    <row r="1217" spans="1:6" x14ac:dyDescent="0.35">
      <c r="A1217" t="s">
        <v>118</v>
      </c>
      <c r="B1217" s="2">
        <v>46063</v>
      </c>
      <c r="C1217" s="4">
        <v>0.37847222222222221</v>
      </c>
      <c r="D1217" s="4">
        <v>0.77083333333333337</v>
      </c>
      <c r="E1217" t="s">
        <v>248</v>
      </c>
      <c r="F1217" t="s">
        <v>16</v>
      </c>
    </row>
    <row r="1218" spans="1:6" x14ac:dyDescent="0.35">
      <c r="A1218" t="s">
        <v>42</v>
      </c>
      <c r="B1218" s="2">
        <v>46073</v>
      </c>
      <c r="C1218" s="4">
        <v>0.37847222222222221</v>
      </c>
      <c r="D1218" s="4">
        <v>0.77083333333333337</v>
      </c>
      <c r="E1218" t="s">
        <v>248</v>
      </c>
      <c r="F1218" t="s">
        <v>16</v>
      </c>
    </row>
    <row r="1219" spans="1:6" x14ac:dyDescent="0.35">
      <c r="A1219" t="s">
        <v>171</v>
      </c>
      <c r="B1219" s="2">
        <v>46063</v>
      </c>
      <c r="C1219" s="4">
        <v>0.41319444444444442</v>
      </c>
      <c r="D1219" s="4">
        <v>0.70833333333333337</v>
      </c>
      <c r="E1219" t="s">
        <v>252</v>
      </c>
      <c r="F1219" t="s">
        <v>16</v>
      </c>
    </row>
    <row r="1220" spans="1:6" x14ac:dyDescent="0.35">
      <c r="A1220" t="s">
        <v>14</v>
      </c>
      <c r="B1220" s="2">
        <v>46055</v>
      </c>
      <c r="C1220" s="4">
        <v>0.38541666666666669</v>
      </c>
      <c r="D1220" s="4">
        <v>0.72916666666666663</v>
      </c>
      <c r="E1220" t="s">
        <v>247</v>
      </c>
      <c r="F1220" t="s">
        <v>16</v>
      </c>
    </row>
    <row r="1221" spans="1:6" x14ac:dyDescent="0.35">
      <c r="A1221" t="s">
        <v>36</v>
      </c>
      <c r="B1221" s="2">
        <v>46057</v>
      </c>
      <c r="C1221" s="4">
        <v>0.41319444444444442</v>
      </c>
      <c r="D1221" s="4">
        <v>0.77083333333333337</v>
      </c>
      <c r="E1221" t="s">
        <v>284</v>
      </c>
      <c r="F1221" t="s">
        <v>16</v>
      </c>
    </row>
    <row r="1222" spans="1:6" x14ac:dyDescent="0.35">
      <c r="A1222" t="s">
        <v>14</v>
      </c>
      <c r="B1222" s="2">
        <v>46062</v>
      </c>
      <c r="C1222" s="4">
        <v>0.4375</v>
      </c>
      <c r="D1222" s="4">
        <v>0.76041666666666663</v>
      </c>
      <c r="E1222" t="s">
        <v>262</v>
      </c>
      <c r="F1222" t="s">
        <v>16</v>
      </c>
    </row>
    <row r="1223" spans="1:6" x14ac:dyDescent="0.35">
      <c r="A1223" t="s">
        <v>14</v>
      </c>
      <c r="B1223" s="2">
        <v>46066</v>
      </c>
      <c r="C1223" s="4">
        <v>0.37847222222222221</v>
      </c>
      <c r="D1223" s="4">
        <v>0.70833333333333337</v>
      </c>
      <c r="E1223" t="s">
        <v>246</v>
      </c>
      <c r="F1223" t="s">
        <v>16</v>
      </c>
    </row>
    <row r="1224" spans="1:6" x14ac:dyDescent="0.35">
      <c r="A1224" t="s">
        <v>33</v>
      </c>
      <c r="B1224" s="2">
        <v>46062</v>
      </c>
      <c r="C1224" s="4">
        <v>0.37847222222222221</v>
      </c>
      <c r="D1224" s="4">
        <v>0.70833333333333337</v>
      </c>
      <c r="E1224" t="s">
        <v>246</v>
      </c>
      <c r="F1224" t="s">
        <v>256</v>
      </c>
    </row>
    <row r="1225" spans="1:6" x14ac:dyDescent="0.35">
      <c r="A1225" t="s">
        <v>24</v>
      </c>
      <c r="B1225" s="2">
        <v>46065</v>
      </c>
      <c r="C1225" s="4">
        <v>0.37847222222222221</v>
      </c>
      <c r="D1225" s="4">
        <v>0.70833333333333337</v>
      </c>
      <c r="E1225" t="s">
        <v>246</v>
      </c>
      <c r="F1225" t="s">
        <v>16</v>
      </c>
    </row>
    <row r="1226" spans="1:6" x14ac:dyDescent="0.35">
      <c r="A1226" t="s">
        <v>47</v>
      </c>
      <c r="B1226" s="2">
        <v>46073</v>
      </c>
      <c r="C1226" s="4">
        <v>0.34375</v>
      </c>
      <c r="D1226" s="4">
        <v>0.72916666666666663</v>
      </c>
      <c r="E1226" t="s">
        <v>258</v>
      </c>
      <c r="F1226" t="s">
        <v>16</v>
      </c>
    </row>
    <row r="1227" spans="1:6" x14ac:dyDescent="0.35">
      <c r="A1227" t="s">
        <v>118</v>
      </c>
      <c r="B1227" s="2">
        <v>46067</v>
      </c>
      <c r="C1227" s="4">
        <v>0.34375</v>
      </c>
      <c r="D1227" s="4">
        <v>0.72916666666666663</v>
      </c>
      <c r="E1227" t="s">
        <v>258</v>
      </c>
      <c r="F1227" t="s">
        <v>256</v>
      </c>
    </row>
    <row r="1228" spans="1:6" x14ac:dyDescent="0.35">
      <c r="A1228" t="s">
        <v>67</v>
      </c>
      <c r="B1228" s="2">
        <v>46065</v>
      </c>
      <c r="C1228" s="4">
        <v>0.34375</v>
      </c>
      <c r="D1228" s="4">
        <v>0.72916666666666663</v>
      </c>
      <c r="E1228" t="s">
        <v>258</v>
      </c>
      <c r="F1228" t="s">
        <v>28</v>
      </c>
    </row>
    <row r="1229" spans="1:6" x14ac:dyDescent="0.35">
      <c r="A1229" t="s">
        <v>6</v>
      </c>
      <c r="B1229" s="2">
        <v>46058</v>
      </c>
      <c r="C1229" s="4">
        <v>0.375</v>
      </c>
      <c r="D1229" s="4">
        <v>0.72916666666666663</v>
      </c>
      <c r="E1229" t="s">
        <v>260</v>
      </c>
      <c r="F1229" t="s">
        <v>250</v>
      </c>
    </row>
    <row r="1230" spans="1:6" x14ac:dyDescent="0.35">
      <c r="A1230" t="s">
        <v>29</v>
      </c>
      <c r="B1230" s="2">
        <v>46063</v>
      </c>
      <c r="C1230" s="4">
        <v>0.375</v>
      </c>
      <c r="D1230" s="4">
        <v>0.70833333333333337</v>
      </c>
      <c r="E1230" t="s">
        <v>251</v>
      </c>
      <c r="F1230" t="s">
        <v>16</v>
      </c>
    </row>
    <row r="1231" spans="1:6" x14ac:dyDescent="0.35">
      <c r="A1231" t="s">
        <v>72</v>
      </c>
      <c r="B1231" s="2">
        <v>46061</v>
      </c>
      <c r="C1231" s="4">
        <v>0.375</v>
      </c>
      <c r="D1231" s="4">
        <v>0.5625</v>
      </c>
      <c r="E1231" t="s">
        <v>268</v>
      </c>
      <c r="F1231" t="s">
        <v>250</v>
      </c>
    </row>
    <row r="1232" spans="1:6" x14ac:dyDescent="0.35">
      <c r="A1232" t="s">
        <v>118</v>
      </c>
      <c r="B1232" s="2">
        <v>46056</v>
      </c>
      <c r="C1232" s="4">
        <v>0.41319444444444442</v>
      </c>
      <c r="D1232" s="4">
        <v>0.70833333333333337</v>
      </c>
      <c r="E1232" t="s">
        <v>252</v>
      </c>
      <c r="F1232" t="s">
        <v>16</v>
      </c>
    </row>
    <row r="1233" spans="1:6" x14ac:dyDescent="0.35">
      <c r="A1233" t="s">
        <v>14</v>
      </c>
      <c r="B1233" s="2">
        <v>46063</v>
      </c>
      <c r="C1233" s="4">
        <v>0.40625</v>
      </c>
      <c r="D1233" s="4">
        <v>0.70833333333333337</v>
      </c>
      <c r="E1233" t="s">
        <v>259</v>
      </c>
      <c r="F1233" t="s">
        <v>16</v>
      </c>
    </row>
    <row r="1234" spans="1:6" x14ac:dyDescent="0.35">
      <c r="A1234" t="s">
        <v>100</v>
      </c>
      <c r="B1234" s="2">
        <v>46060</v>
      </c>
      <c r="C1234" s="4">
        <v>0.4548611111111111</v>
      </c>
      <c r="D1234" s="4">
        <v>0.79166666666666663</v>
      </c>
      <c r="E1234" t="s">
        <v>257</v>
      </c>
      <c r="F1234" t="s">
        <v>16</v>
      </c>
    </row>
    <row r="1235" spans="1:6" x14ac:dyDescent="0.35">
      <c r="A1235" t="s">
        <v>80</v>
      </c>
      <c r="B1235" s="2">
        <v>46059</v>
      </c>
      <c r="C1235" s="4">
        <v>0.4548611111111111</v>
      </c>
      <c r="D1235" s="4">
        <v>0.79166666666666663</v>
      </c>
      <c r="E1235" t="s">
        <v>257</v>
      </c>
      <c r="F1235" t="s">
        <v>28</v>
      </c>
    </row>
    <row r="1236" spans="1:6" x14ac:dyDescent="0.35">
      <c r="A1236" t="s">
        <v>67</v>
      </c>
      <c r="B1236" s="2">
        <v>46054</v>
      </c>
      <c r="C1236" s="4">
        <v>0.375</v>
      </c>
      <c r="D1236" s="4">
        <v>0.76041666666666663</v>
      </c>
      <c r="E1236" t="s">
        <v>258</v>
      </c>
      <c r="F1236" t="s">
        <v>16</v>
      </c>
    </row>
    <row r="1237" spans="1:6" x14ac:dyDescent="0.35">
      <c r="A1237" t="s">
        <v>108</v>
      </c>
      <c r="B1237" s="2">
        <v>46073</v>
      </c>
      <c r="C1237" s="4">
        <v>0.40625</v>
      </c>
      <c r="D1237" s="4">
        <v>0.71875</v>
      </c>
      <c r="E1237" t="s">
        <v>273</v>
      </c>
      <c r="F1237" t="s">
        <v>16</v>
      </c>
    </row>
    <row r="1238" spans="1:6" x14ac:dyDescent="0.35">
      <c r="A1238" t="s">
        <v>47</v>
      </c>
      <c r="B1238" s="2">
        <v>46056</v>
      </c>
      <c r="C1238" s="4">
        <v>0.40625</v>
      </c>
      <c r="D1238" s="4">
        <v>0.72916666666666663</v>
      </c>
      <c r="E1238" t="s">
        <v>262</v>
      </c>
      <c r="F1238" t="s">
        <v>16</v>
      </c>
    </row>
    <row r="1239" spans="1:6" x14ac:dyDescent="0.35">
      <c r="A1239" t="s">
        <v>126</v>
      </c>
      <c r="B1239" s="2">
        <v>46063</v>
      </c>
      <c r="C1239" s="4">
        <v>0.37847222222222221</v>
      </c>
      <c r="D1239" s="4">
        <v>0.72916666666666663</v>
      </c>
      <c r="E1239" t="s">
        <v>267</v>
      </c>
      <c r="F1239" t="s">
        <v>16</v>
      </c>
    </row>
    <row r="1240" spans="1:6" x14ac:dyDescent="0.35">
      <c r="A1240" t="s">
        <v>79</v>
      </c>
      <c r="B1240" s="2">
        <v>46063</v>
      </c>
      <c r="C1240" s="4">
        <v>0.38541666666666669</v>
      </c>
      <c r="D1240" s="4">
        <v>0.77083333333333337</v>
      </c>
      <c r="E1240" t="s">
        <v>258</v>
      </c>
      <c r="F1240" t="s">
        <v>16</v>
      </c>
    </row>
    <row r="1241" spans="1:6" x14ac:dyDescent="0.35">
      <c r="A1241" t="s">
        <v>128</v>
      </c>
      <c r="B1241" s="2">
        <v>46064</v>
      </c>
      <c r="C1241" s="4">
        <v>0.34375</v>
      </c>
      <c r="D1241" s="4">
        <v>0.6875</v>
      </c>
      <c r="E1241" t="s">
        <v>247</v>
      </c>
      <c r="F1241" t="s">
        <v>16</v>
      </c>
    </row>
    <row r="1242" spans="1:6" x14ac:dyDescent="0.35">
      <c r="A1242" t="s">
        <v>61</v>
      </c>
      <c r="B1242" s="2">
        <v>46056</v>
      </c>
      <c r="C1242" s="4">
        <v>0.41319444444444442</v>
      </c>
      <c r="D1242" s="4">
        <v>0.71875</v>
      </c>
      <c r="E1242" t="s">
        <v>261</v>
      </c>
      <c r="F1242" t="s">
        <v>16</v>
      </c>
    </row>
    <row r="1243" spans="1:6" x14ac:dyDescent="0.35">
      <c r="A1243" t="s">
        <v>10</v>
      </c>
      <c r="B1243" s="2">
        <v>46062</v>
      </c>
      <c r="C1243" s="4">
        <v>0.41319444444444442</v>
      </c>
      <c r="D1243" s="4">
        <v>0.71875</v>
      </c>
      <c r="E1243" t="s">
        <v>261</v>
      </c>
      <c r="F1243" t="s">
        <v>256</v>
      </c>
    </row>
    <row r="1244" spans="1:6" x14ac:dyDescent="0.35">
      <c r="A1244" t="s">
        <v>57</v>
      </c>
      <c r="B1244" s="2">
        <v>46072</v>
      </c>
      <c r="C1244" s="4">
        <v>0.375</v>
      </c>
      <c r="D1244" s="4">
        <v>0.75</v>
      </c>
      <c r="E1244" t="s">
        <v>253</v>
      </c>
      <c r="F1244" t="s">
        <v>16</v>
      </c>
    </row>
    <row r="1245" spans="1:6" x14ac:dyDescent="0.35">
      <c r="A1245" t="s">
        <v>117</v>
      </c>
      <c r="B1245" s="2">
        <v>46066</v>
      </c>
      <c r="C1245" s="4">
        <v>0.40625</v>
      </c>
      <c r="D1245" s="4">
        <v>0.75</v>
      </c>
      <c r="E1245" t="s">
        <v>247</v>
      </c>
      <c r="F1245" t="s">
        <v>16</v>
      </c>
    </row>
    <row r="1246" spans="1:6" x14ac:dyDescent="0.35">
      <c r="A1246" t="s">
        <v>77</v>
      </c>
      <c r="B1246" s="2">
        <v>46061</v>
      </c>
      <c r="C1246" s="4">
        <v>0.4548611111111111</v>
      </c>
      <c r="D1246" s="4">
        <v>0.75</v>
      </c>
      <c r="E1246" t="s">
        <v>252</v>
      </c>
      <c r="F1246" t="s">
        <v>16</v>
      </c>
    </row>
    <row r="1247" spans="1:6" x14ac:dyDescent="0.35">
      <c r="A1247" t="s">
        <v>36</v>
      </c>
      <c r="B1247" s="2">
        <v>46069</v>
      </c>
      <c r="C1247" s="4">
        <v>0.4375</v>
      </c>
      <c r="D1247" s="4">
        <v>0.80208333333333337</v>
      </c>
      <c r="E1247" t="s">
        <v>255</v>
      </c>
      <c r="F1247" t="s">
        <v>16</v>
      </c>
    </row>
    <row r="1248" spans="1:6" x14ac:dyDescent="0.35">
      <c r="A1248" t="s">
        <v>126</v>
      </c>
      <c r="B1248" s="2">
        <v>46056</v>
      </c>
      <c r="C1248" s="4">
        <v>0.4375</v>
      </c>
      <c r="D1248" s="4">
        <v>0.77083333333333337</v>
      </c>
      <c r="E1248" t="s">
        <v>251</v>
      </c>
      <c r="F1248" t="s">
        <v>16</v>
      </c>
    </row>
    <row r="1249" spans="1:6" x14ac:dyDescent="0.35">
      <c r="A1249" t="s">
        <v>122</v>
      </c>
      <c r="B1249" s="2">
        <v>46057</v>
      </c>
      <c r="C1249" s="4">
        <v>0.38541666666666669</v>
      </c>
      <c r="D1249" s="4">
        <v>0.72916666666666663</v>
      </c>
      <c r="E1249" t="s">
        <v>247</v>
      </c>
      <c r="F1249" t="s">
        <v>16</v>
      </c>
    </row>
    <row r="1250" spans="1:6" x14ac:dyDescent="0.35">
      <c r="A1250" t="s">
        <v>49</v>
      </c>
      <c r="B1250" s="2">
        <v>46069</v>
      </c>
      <c r="C1250" s="4">
        <v>0.37152777777777779</v>
      </c>
      <c r="D1250" s="4">
        <v>0.67708333333333337</v>
      </c>
      <c r="E1250" t="s">
        <v>261</v>
      </c>
      <c r="F1250" t="s">
        <v>16</v>
      </c>
    </row>
    <row r="1251" spans="1:6" x14ac:dyDescent="0.35">
      <c r="A1251" t="s">
        <v>151</v>
      </c>
      <c r="B1251" s="2">
        <v>46064</v>
      </c>
      <c r="C1251" s="4">
        <v>0.40625</v>
      </c>
      <c r="D1251" s="4">
        <v>0.70833333333333337</v>
      </c>
      <c r="E1251" t="s">
        <v>259</v>
      </c>
      <c r="F1251" t="s">
        <v>16</v>
      </c>
    </row>
    <row r="1252" spans="1:6" x14ac:dyDescent="0.35">
      <c r="A1252" t="s">
        <v>173</v>
      </c>
      <c r="B1252" s="2">
        <v>46064</v>
      </c>
      <c r="C1252" s="4">
        <v>0.39583333333333331</v>
      </c>
      <c r="D1252" s="4">
        <v>0.76041666666666663</v>
      </c>
      <c r="E1252" t="s">
        <v>255</v>
      </c>
      <c r="F1252" t="s">
        <v>16</v>
      </c>
    </row>
    <row r="1253" spans="1:6" x14ac:dyDescent="0.35">
      <c r="A1253" t="s">
        <v>77</v>
      </c>
      <c r="B1253" s="2">
        <v>46054</v>
      </c>
      <c r="C1253" s="4">
        <v>0.40625</v>
      </c>
      <c r="D1253" s="4">
        <v>0.70833333333333337</v>
      </c>
      <c r="E1253" t="s">
        <v>259</v>
      </c>
      <c r="F1253" t="s">
        <v>16</v>
      </c>
    </row>
    <row r="1254" spans="1:6" x14ac:dyDescent="0.35">
      <c r="A1254" t="s">
        <v>54</v>
      </c>
      <c r="B1254" s="2">
        <v>46057</v>
      </c>
      <c r="C1254" s="4">
        <v>0.40625</v>
      </c>
      <c r="D1254" s="4">
        <v>0.77083333333333337</v>
      </c>
      <c r="E1254" t="s">
        <v>255</v>
      </c>
      <c r="F1254" t="s">
        <v>16</v>
      </c>
    </row>
    <row r="1255" spans="1:6" x14ac:dyDescent="0.35">
      <c r="A1255" t="s">
        <v>33</v>
      </c>
      <c r="B1255" s="2">
        <v>46063</v>
      </c>
      <c r="C1255" s="4">
        <v>0.36458333333333331</v>
      </c>
      <c r="D1255" s="4">
        <v>0.67708333333333337</v>
      </c>
      <c r="E1255" t="s">
        <v>273</v>
      </c>
      <c r="F1255" t="s">
        <v>16</v>
      </c>
    </row>
    <row r="1256" spans="1:6" x14ac:dyDescent="0.35">
      <c r="A1256" t="s">
        <v>128</v>
      </c>
      <c r="B1256" s="2">
        <v>46058</v>
      </c>
      <c r="C1256" s="4">
        <v>0.375</v>
      </c>
      <c r="D1256" s="4">
        <v>0.72916666666666663</v>
      </c>
      <c r="E1256" t="s">
        <v>260</v>
      </c>
      <c r="F1256" t="s">
        <v>16</v>
      </c>
    </row>
    <row r="1257" spans="1:6" x14ac:dyDescent="0.35">
      <c r="A1257" t="s">
        <v>29</v>
      </c>
      <c r="B1257" s="2">
        <v>46057</v>
      </c>
      <c r="C1257" s="4">
        <v>0.375</v>
      </c>
      <c r="D1257" s="4">
        <v>0.72916666666666663</v>
      </c>
      <c r="E1257" t="s">
        <v>260</v>
      </c>
      <c r="F1257" t="s">
        <v>16</v>
      </c>
    </row>
    <row r="1258" spans="1:6" x14ac:dyDescent="0.35">
      <c r="A1258" t="s">
        <v>128</v>
      </c>
      <c r="B1258" s="2">
        <v>46062</v>
      </c>
      <c r="C1258" s="4">
        <v>0.39583333333333331</v>
      </c>
      <c r="D1258" s="4">
        <v>0.72916666666666663</v>
      </c>
      <c r="E1258" t="s">
        <v>251</v>
      </c>
      <c r="F1258" t="s">
        <v>16</v>
      </c>
    </row>
    <row r="1259" spans="1:6" x14ac:dyDescent="0.35">
      <c r="A1259" t="s">
        <v>47</v>
      </c>
      <c r="B1259" s="2">
        <v>46062</v>
      </c>
      <c r="C1259" s="4">
        <v>0.41666666666666669</v>
      </c>
      <c r="D1259" s="4">
        <v>0.8125</v>
      </c>
      <c r="E1259" t="s">
        <v>263</v>
      </c>
      <c r="F1259" t="s">
        <v>16</v>
      </c>
    </row>
    <row r="1260" spans="1:6" x14ac:dyDescent="0.35">
      <c r="A1260" t="s">
        <v>36</v>
      </c>
      <c r="B1260" s="2">
        <v>46055</v>
      </c>
      <c r="C1260" s="4">
        <v>0.41666666666666669</v>
      </c>
      <c r="D1260" s="4">
        <v>0.8125</v>
      </c>
      <c r="E1260" t="s">
        <v>263</v>
      </c>
      <c r="F1260" t="s">
        <v>28</v>
      </c>
    </row>
    <row r="1261" spans="1:6" x14ac:dyDescent="0.35">
      <c r="A1261" t="s">
        <v>6</v>
      </c>
      <c r="B1261" s="2">
        <v>46071</v>
      </c>
      <c r="C1261" s="4">
        <v>0.37847222222222221</v>
      </c>
      <c r="D1261" s="4">
        <v>0.8125</v>
      </c>
      <c r="E1261" t="s">
        <v>302</v>
      </c>
      <c r="F1261" t="s">
        <v>16</v>
      </c>
    </row>
    <row r="1262" spans="1:6" x14ac:dyDescent="0.35">
      <c r="A1262" t="s">
        <v>33</v>
      </c>
      <c r="B1262" s="2">
        <v>46066</v>
      </c>
      <c r="C1262" s="4">
        <v>0.375</v>
      </c>
      <c r="D1262" s="4">
        <v>0.75</v>
      </c>
      <c r="E1262" t="s">
        <v>253</v>
      </c>
      <c r="F1262" t="s">
        <v>16</v>
      </c>
    </row>
    <row r="1263" spans="1:6" x14ac:dyDescent="0.35">
      <c r="A1263" t="s">
        <v>10</v>
      </c>
      <c r="B1263" s="2">
        <v>46065</v>
      </c>
      <c r="C1263" s="4">
        <v>0.42708333333333331</v>
      </c>
      <c r="D1263" s="4">
        <v>0.76041666666666663</v>
      </c>
      <c r="E1263" t="s">
        <v>251</v>
      </c>
      <c r="F1263" t="s">
        <v>16</v>
      </c>
    </row>
    <row r="1264" spans="1:6" x14ac:dyDescent="0.35">
      <c r="A1264" t="s">
        <v>100</v>
      </c>
      <c r="B1264" s="2">
        <v>46073</v>
      </c>
      <c r="C1264" s="4">
        <v>0.42708333333333331</v>
      </c>
      <c r="D1264" s="4">
        <v>0.6875</v>
      </c>
      <c r="E1264" t="s">
        <v>281</v>
      </c>
      <c r="F1264" t="s">
        <v>16</v>
      </c>
    </row>
    <row r="1265" spans="1:6" x14ac:dyDescent="0.35">
      <c r="A1265" t="s">
        <v>75</v>
      </c>
      <c r="B1265" s="2">
        <v>46073</v>
      </c>
      <c r="C1265" s="4">
        <v>0.37847222222222221</v>
      </c>
      <c r="D1265" s="4">
        <v>0.71875</v>
      </c>
      <c r="E1265" t="s">
        <v>278</v>
      </c>
      <c r="F1265" t="s">
        <v>16</v>
      </c>
    </row>
    <row r="1266" spans="1:6" x14ac:dyDescent="0.35">
      <c r="A1266" t="s">
        <v>181</v>
      </c>
      <c r="B1266" s="2">
        <v>46068</v>
      </c>
      <c r="C1266" s="4">
        <v>0.37847222222222221</v>
      </c>
      <c r="D1266" s="4">
        <v>0.75</v>
      </c>
      <c r="E1266" t="s">
        <v>254</v>
      </c>
      <c r="F1266" t="s">
        <v>16</v>
      </c>
    </row>
    <row r="1267" spans="1:6" x14ac:dyDescent="0.35">
      <c r="A1267" t="s">
        <v>122</v>
      </c>
      <c r="B1267" s="2">
        <v>46055</v>
      </c>
      <c r="C1267" s="4">
        <v>0.39583333333333331</v>
      </c>
      <c r="D1267" s="4">
        <v>0.77083333333333337</v>
      </c>
      <c r="E1267" t="s">
        <v>253</v>
      </c>
      <c r="F1267" t="s">
        <v>16</v>
      </c>
    </row>
    <row r="1268" spans="1:6" x14ac:dyDescent="0.35">
      <c r="A1268" t="s">
        <v>33</v>
      </c>
      <c r="B1268" s="2">
        <v>46060</v>
      </c>
      <c r="C1268" s="4">
        <v>0.39583333333333331</v>
      </c>
      <c r="D1268" s="4">
        <v>0.77083333333333337</v>
      </c>
      <c r="E1268" t="s">
        <v>253</v>
      </c>
      <c r="F1268" t="s">
        <v>16</v>
      </c>
    </row>
    <row r="1269" spans="1:6" x14ac:dyDescent="0.35">
      <c r="A1269" t="s">
        <v>24</v>
      </c>
      <c r="B1269" s="2">
        <v>46066</v>
      </c>
      <c r="C1269" s="4">
        <v>0.39583333333333331</v>
      </c>
      <c r="D1269" s="4">
        <v>0.77083333333333337</v>
      </c>
      <c r="E1269" t="s">
        <v>253</v>
      </c>
      <c r="F1269" t="s">
        <v>16</v>
      </c>
    </row>
    <row r="1270" spans="1:6" x14ac:dyDescent="0.35">
      <c r="A1270" t="s">
        <v>6</v>
      </c>
      <c r="B1270" s="2">
        <v>46056</v>
      </c>
      <c r="C1270" s="4">
        <v>0.40625</v>
      </c>
      <c r="D1270" s="4">
        <v>0.71875</v>
      </c>
      <c r="E1270" t="s">
        <v>273</v>
      </c>
      <c r="F1270" t="s">
        <v>16</v>
      </c>
    </row>
    <row r="1271" spans="1:6" x14ac:dyDescent="0.35">
      <c r="A1271" t="s">
        <v>128</v>
      </c>
      <c r="B1271" s="2">
        <v>46065</v>
      </c>
      <c r="C1271" s="4">
        <v>0.33680555555555558</v>
      </c>
      <c r="D1271" s="4">
        <v>0.70833333333333337</v>
      </c>
      <c r="E1271" t="s">
        <v>254</v>
      </c>
      <c r="F1271" t="s">
        <v>16</v>
      </c>
    </row>
    <row r="1272" spans="1:6" x14ac:dyDescent="0.35">
      <c r="A1272" t="s">
        <v>89</v>
      </c>
      <c r="B1272" s="2">
        <v>46067</v>
      </c>
      <c r="C1272" s="4">
        <v>0.33680555555555558</v>
      </c>
      <c r="D1272" s="4">
        <v>0.70833333333333337</v>
      </c>
      <c r="E1272" t="s">
        <v>254</v>
      </c>
      <c r="F1272" t="s">
        <v>28</v>
      </c>
    </row>
    <row r="1273" spans="1:6" x14ac:dyDescent="0.35">
      <c r="A1273" t="s">
        <v>61</v>
      </c>
      <c r="B1273" s="2">
        <v>46063</v>
      </c>
      <c r="C1273" s="4">
        <v>0.42708333333333331</v>
      </c>
      <c r="D1273" s="4">
        <v>0.79166666666666663</v>
      </c>
      <c r="E1273" t="s">
        <v>255</v>
      </c>
      <c r="F1273" t="s">
        <v>16</v>
      </c>
    </row>
    <row r="1274" spans="1:6" x14ac:dyDescent="0.35">
      <c r="A1274" t="s">
        <v>77</v>
      </c>
      <c r="B1274" s="2">
        <v>46072</v>
      </c>
      <c r="C1274" s="4">
        <v>0.37847222222222221</v>
      </c>
      <c r="D1274" s="4">
        <v>0.70833333333333337</v>
      </c>
      <c r="E1274" t="s">
        <v>246</v>
      </c>
      <c r="F1274" t="s">
        <v>16</v>
      </c>
    </row>
    <row r="1275" spans="1:6" x14ac:dyDescent="0.35">
      <c r="A1275" t="s">
        <v>205</v>
      </c>
      <c r="B1275" s="2">
        <v>46071</v>
      </c>
      <c r="C1275" s="4">
        <v>0.37847222222222221</v>
      </c>
      <c r="D1275" s="4">
        <v>0.75</v>
      </c>
      <c r="E1275" t="s">
        <v>254</v>
      </c>
      <c r="F1275" t="s">
        <v>16</v>
      </c>
    </row>
    <row r="1276" spans="1:6" x14ac:dyDescent="0.35">
      <c r="A1276" t="s">
        <v>205</v>
      </c>
      <c r="B1276" s="2">
        <v>46072</v>
      </c>
      <c r="C1276" s="4">
        <v>0.375</v>
      </c>
      <c r="D1276" s="4">
        <v>0.5625</v>
      </c>
      <c r="E1276" t="s">
        <v>268</v>
      </c>
      <c r="F1276" t="s">
        <v>250</v>
      </c>
    </row>
    <row r="1277" spans="1:6" x14ac:dyDescent="0.35">
      <c r="A1277" t="s">
        <v>128</v>
      </c>
      <c r="B1277" s="2">
        <v>46055</v>
      </c>
      <c r="C1277" s="4">
        <v>0.42708333333333331</v>
      </c>
      <c r="D1277" s="4">
        <v>0.76041666666666663</v>
      </c>
      <c r="E1277" t="s">
        <v>251</v>
      </c>
      <c r="F1277" t="s">
        <v>16</v>
      </c>
    </row>
    <row r="1278" spans="1:6" x14ac:dyDescent="0.35">
      <c r="A1278" t="s">
        <v>70</v>
      </c>
      <c r="B1278" s="2">
        <v>46057</v>
      </c>
      <c r="C1278" s="4">
        <v>0.42708333333333331</v>
      </c>
      <c r="D1278" s="4">
        <v>0.76041666666666663</v>
      </c>
      <c r="E1278" t="s">
        <v>251</v>
      </c>
      <c r="F1278" t="s">
        <v>28</v>
      </c>
    </row>
    <row r="1279" spans="1:6" x14ac:dyDescent="0.35">
      <c r="A1279" t="s">
        <v>70</v>
      </c>
      <c r="B1279" s="2">
        <v>46063</v>
      </c>
      <c r="C1279" s="4">
        <v>0.375</v>
      </c>
      <c r="D1279" s="4">
        <v>0.75</v>
      </c>
      <c r="E1279" t="s">
        <v>253</v>
      </c>
      <c r="F1279" t="s">
        <v>16</v>
      </c>
    </row>
    <row r="1280" spans="1:6" x14ac:dyDescent="0.35">
      <c r="A1280" t="s">
        <v>126</v>
      </c>
      <c r="B1280" s="2">
        <v>46073</v>
      </c>
      <c r="C1280" s="4">
        <v>0.38541666666666669</v>
      </c>
      <c r="D1280" s="4">
        <v>0.77083333333333337</v>
      </c>
      <c r="E1280" t="s">
        <v>258</v>
      </c>
      <c r="F1280" t="s">
        <v>16</v>
      </c>
    </row>
    <row r="1281" spans="1:6" x14ac:dyDescent="0.35">
      <c r="A1281" t="s">
        <v>151</v>
      </c>
      <c r="B1281" s="2">
        <v>46066</v>
      </c>
      <c r="C1281" s="4">
        <v>0.38541666666666669</v>
      </c>
      <c r="D1281" s="4">
        <v>0.72916666666666663</v>
      </c>
      <c r="E1281" t="s">
        <v>247</v>
      </c>
      <c r="F1281" t="s">
        <v>16</v>
      </c>
    </row>
    <row r="1282" spans="1:6" x14ac:dyDescent="0.35">
      <c r="A1282" t="s">
        <v>36</v>
      </c>
      <c r="B1282" s="2">
        <v>46059</v>
      </c>
      <c r="C1282" s="4">
        <v>0.39583333333333331</v>
      </c>
      <c r="D1282" s="4">
        <v>0.72916666666666663</v>
      </c>
      <c r="E1282" t="s">
        <v>251</v>
      </c>
      <c r="F1282" t="s">
        <v>16</v>
      </c>
    </row>
    <row r="1283" spans="1:6" x14ac:dyDescent="0.35">
      <c r="A1283" t="s">
        <v>64</v>
      </c>
      <c r="B1283" s="2">
        <v>46057</v>
      </c>
      <c r="C1283" s="4">
        <v>0.40625</v>
      </c>
      <c r="D1283" s="4">
        <v>0.75</v>
      </c>
      <c r="E1283" t="s">
        <v>247</v>
      </c>
      <c r="F1283" t="s">
        <v>16</v>
      </c>
    </row>
    <row r="1284" spans="1:6" x14ac:dyDescent="0.35">
      <c r="A1284" t="s">
        <v>128</v>
      </c>
      <c r="B1284" s="2">
        <v>46054</v>
      </c>
      <c r="C1284" s="4">
        <v>0.38541666666666669</v>
      </c>
      <c r="D1284" s="4">
        <v>0.76041666666666663</v>
      </c>
      <c r="E1284" t="s">
        <v>253</v>
      </c>
      <c r="F1284" t="s">
        <v>16</v>
      </c>
    </row>
    <row r="1285" spans="1:6" x14ac:dyDescent="0.35">
      <c r="A1285" t="s">
        <v>47</v>
      </c>
      <c r="B1285" s="2">
        <v>46072</v>
      </c>
      <c r="C1285" s="4">
        <v>0.375</v>
      </c>
      <c r="D1285" s="4">
        <v>0.76041666666666663</v>
      </c>
      <c r="E1285" t="s">
        <v>258</v>
      </c>
      <c r="F1285" t="s">
        <v>16</v>
      </c>
    </row>
    <row r="1286" spans="1:6" x14ac:dyDescent="0.35">
      <c r="A1286" t="s">
        <v>205</v>
      </c>
      <c r="B1286" s="2">
        <v>46067</v>
      </c>
      <c r="C1286" s="4">
        <v>0.38541666666666669</v>
      </c>
      <c r="D1286" s="4">
        <v>0.72916666666666663</v>
      </c>
      <c r="E1286" t="s">
        <v>247</v>
      </c>
      <c r="F1286" t="s">
        <v>16</v>
      </c>
    </row>
    <row r="1287" spans="1:6" x14ac:dyDescent="0.35">
      <c r="A1287" t="s">
        <v>54</v>
      </c>
      <c r="B1287" s="2">
        <v>46070</v>
      </c>
      <c r="C1287" s="4">
        <v>0.38541666666666669</v>
      </c>
      <c r="D1287" s="4">
        <v>0.76041666666666663</v>
      </c>
      <c r="E1287" t="s">
        <v>253</v>
      </c>
      <c r="F1287" t="s">
        <v>16</v>
      </c>
    </row>
    <row r="1288" spans="1:6" x14ac:dyDescent="0.35">
      <c r="A1288" t="s">
        <v>54</v>
      </c>
      <c r="B1288" s="2">
        <v>46062</v>
      </c>
      <c r="C1288" s="4">
        <v>0.38541666666666669</v>
      </c>
      <c r="D1288" s="4">
        <v>0.76041666666666663</v>
      </c>
      <c r="E1288" t="s">
        <v>253</v>
      </c>
      <c r="F1288" t="s">
        <v>256</v>
      </c>
    </row>
    <row r="1289" spans="1:6" x14ac:dyDescent="0.35">
      <c r="A1289" t="s">
        <v>36</v>
      </c>
      <c r="B1289" s="2">
        <v>46062</v>
      </c>
      <c r="C1289" s="4">
        <v>0.36458333333333331</v>
      </c>
      <c r="D1289" s="4">
        <v>0.76041666666666663</v>
      </c>
      <c r="E1289" t="s">
        <v>263</v>
      </c>
      <c r="F1289" t="s">
        <v>16</v>
      </c>
    </row>
    <row r="1290" spans="1:6" x14ac:dyDescent="0.35">
      <c r="A1290" t="s">
        <v>27</v>
      </c>
      <c r="B1290" s="2">
        <v>46061</v>
      </c>
      <c r="C1290" s="4">
        <v>0.39583333333333331</v>
      </c>
      <c r="D1290" s="4">
        <v>0.54166666666666663</v>
      </c>
      <c r="E1290" t="s">
        <v>271</v>
      </c>
      <c r="F1290" t="s">
        <v>250</v>
      </c>
    </row>
    <row r="1291" spans="1:6" x14ac:dyDescent="0.35">
      <c r="A1291" t="s">
        <v>75</v>
      </c>
      <c r="B1291" s="2">
        <v>46068</v>
      </c>
      <c r="C1291" s="4">
        <v>0.40625</v>
      </c>
      <c r="D1291" s="4">
        <v>0.75</v>
      </c>
      <c r="E1291" t="s">
        <v>247</v>
      </c>
      <c r="F1291" t="s">
        <v>16</v>
      </c>
    </row>
    <row r="1292" spans="1:6" x14ac:dyDescent="0.35">
      <c r="A1292" t="s">
        <v>181</v>
      </c>
      <c r="B1292" s="2">
        <v>46060</v>
      </c>
      <c r="C1292" s="4">
        <v>0.40625</v>
      </c>
      <c r="D1292" s="4">
        <v>0.75</v>
      </c>
      <c r="E1292" t="s">
        <v>247</v>
      </c>
      <c r="F1292" t="s">
        <v>256</v>
      </c>
    </row>
    <row r="1293" spans="1:6" x14ac:dyDescent="0.35">
      <c r="A1293" t="s">
        <v>108</v>
      </c>
      <c r="B1293" s="2">
        <v>46064</v>
      </c>
      <c r="C1293" s="4">
        <v>0.42708333333333331</v>
      </c>
      <c r="D1293" s="4">
        <v>0.80208333333333337</v>
      </c>
      <c r="E1293" t="s">
        <v>253</v>
      </c>
      <c r="F1293" t="s">
        <v>16</v>
      </c>
    </row>
    <row r="1294" spans="1:6" x14ac:dyDescent="0.35">
      <c r="A1294" t="s">
        <v>181</v>
      </c>
      <c r="B1294" s="2">
        <v>46069</v>
      </c>
      <c r="C1294" s="4">
        <v>0.42708333333333331</v>
      </c>
      <c r="D1294" s="4">
        <v>0.80208333333333337</v>
      </c>
      <c r="E1294" t="s">
        <v>253</v>
      </c>
      <c r="F1294" t="s">
        <v>28</v>
      </c>
    </row>
    <row r="1295" spans="1:6" x14ac:dyDescent="0.35">
      <c r="A1295" t="s">
        <v>70</v>
      </c>
      <c r="B1295" s="2">
        <v>46055</v>
      </c>
      <c r="C1295" s="4">
        <v>0.42708333333333331</v>
      </c>
      <c r="D1295" s="4">
        <v>0.70833333333333337</v>
      </c>
      <c r="E1295" t="s">
        <v>266</v>
      </c>
      <c r="F1295" t="s">
        <v>16</v>
      </c>
    </row>
    <row r="1296" spans="1:6" x14ac:dyDescent="0.35">
      <c r="A1296" t="s">
        <v>72</v>
      </c>
      <c r="B1296" s="2">
        <v>46073</v>
      </c>
      <c r="C1296" s="4">
        <v>0.42708333333333331</v>
      </c>
      <c r="D1296" s="4">
        <v>0.70833333333333337</v>
      </c>
      <c r="E1296" t="s">
        <v>266</v>
      </c>
      <c r="F1296" t="s">
        <v>256</v>
      </c>
    </row>
    <row r="1297" spans="1:6" x14ac:dyDescent="0.35">
      <c r="A1297" t="s">
        <v>205</v>
      </c>
      <c r="B1297" s="2">
        <v>46066</v>
      </c>
      <c r="C1297" s="4">
        <v>0.375</v>
      </c>
      <c r="D1297" s="4">
        <v>0.72916666666666663</v>
      </c>
      <c r="E1297" t="s">
        <v>260</v>
      </c>
      <c r="F1297" t="s">
        <v>16</v>
      </c>
    </row>
    <row r="1298" spans="1:6" x14ac:dyDescent="0.35">
      <c r="A1298" t="s">
        <v>100</v>
      </c>
      <c r="B1298" s="2">
        <v>46066</v>
      </c>
      <c r="C1298" s="4">
        <v>0.40625</v>
      </c>
      <c r="D1298" s="4">
        <v>0.75</v>
      </c>
      <c r="E1298" t="s">
        <v>247</v>
      </c>
      <c r="F1298" t="s">
        <v>16</v>
      </c>
    </row>
    <row r="1299" spans="1:6" x14ac:dyDescent="0.35">
      <c r="A1299" t="s">
        <v>72</v>
      </c>
      <c r="B1299" s="2">
        <v>46054</v>
      </c>
      <c r="C1299" s="4">
        <v>0.375</v>
      </c>
      <c r="D1299" s="4">
        <v>0.72916666666666663</v>
      </c>
      <c r="E1299" t="s">
        <v>260</v>
      </c>
      <c r="F1299" t="s">
        <v>16</v>
      </c>
    </row>
    <row r="1300" spans="1:6" x14ac:dyDescent="0.35">
      <c r="A1300" t="s">
        <v>75</v>
      </c>
      <c r="B1300" s="2">
        <v>46057</v>
      </c>
      <c r="C1300" s="4">
        <v>0.4548611111111111</v>
      </c>
      <c r="D1300" s="4">
        <v>0.75</v>
      </c>
      <c r="E1300" t="s">
        <v>252</v>
      </c>
      <c r="F1300" t="s">
        <v>16</v>
      </c>
    </row>
    <row r="1301" spans="1:6" x14ac:dyDescent="0.35">
      <c r="A1301" t="s">
        <v>100</v>
      </c>
      <c r="B1301" s="2">
        <v>46054</v>
      </c>
      <c r="C1301" s="4">
        <v>0.39583333333333331</v>
      </c>
      <c r="D1301" s="4">
        <v>0.75</v>
      </c>
      <c r="E1301" t="s">
        <v>260</v>
      </c>
      <c r="F1301" t="s">
        <v>250</v>
      </c>
    </row>
    <row r="1302" spans="1:6" x14ac:dyDescent="0.35">
      <c r="A1302" t="s">
        <v>70</v>
      </c>
      <c r="B1302" s="2">
        <v>46062</v>
      </c>
      <c r="C1302" s="4">
        <v>0.39583333333333331</v>
      </c>
      <c r="D1302" s="4">
        <v>0.75</v>
      </c>
      <c r="E1302" t="s">
        <v>260</v>
      </c>
      <c r="F1302" t="s">
        <v>28</v>
      </c>
    </row>
    <row r="1303" spans="1:6" x14ac:dyDescent="0.35">
      <c r="A1303" t="s">
        <v>94</v>
      </c>
      <c r="B1303" s="2">
        <v>46063</v>
      </c>
      <c r="C1303" s="4">
        <v>0.41666666666666669</v>
      </c>
      <c r="D1303" s="4">
        <v>0.75</v>
      </c>
      <c r="E1303" t="s">
        <v>251</v>
      </c>
      <c r="F1303" t="s">
        <v>16</v>
      </c>
    </row>
    <row r="1304" spans="1:6" x14ac:dyDescent="0.35">
      <c r="A1304" t="s">
        <v>117</v>
      </c>
      <c r="B1304" s="2">
        <v>46067</v>
      </c>
      <c r="C1304" s="4">
        <v>0.4201388888888889</v>
      </c>
      <c r="D1304" s="4">
        <v>0.79166666666666663</v>
      </c>
      <c r="E1304" t="s">
        <v>254</v>
      </c>
      <c r="F1304" t="s">
        <v>16</v>
      </c>
    </row>
    <row r="1305" spans="1:6" x14ac:dyDescent="0.35">
      <c r="A1305" t="s">
        <v>122</v>
      </c>
      <c r="B1305" s="2">
        <v>46070</v>
      </c>
      <c r="C1305" s="4">
        <v>0.39583333333333331</v>
      </c>
      <c r="D1305" s="4">
        <v>0.71875</v>
      </c>
      <c r="E1305" t="s">
        <v>262</v>
      </c>
      <c r="F1305" t="s">
        <v>16</v>
      </c>
    </row>
    <row r="1306" spans="1:6" x14ac:dyDescent="0.35">
      <c r="A1306" t="s">
        <v>64</v>
      </c>
      <c r="B1306" s="2">
        <v>46067</v>
      </c>
      <c r="C1306" s="4">
        <v>0.41319444444444442</v>
      </c>
      <c r="D1306" s="4">
        <v>0.77083333333333337</v>
      </c>
      <c r="E1306" t="s">
        <v>284</v>
      </c>
      <c r="F1306" t="s">
        <v>16</v>
      </c>
    </row>
    <row r="1307" spans="1:6" x14ac:dyDescent="0.35">
      <c r="A1307" t="s">
        <v>47</v>
      </c>
      <c r="B1307" s="2">
        <v>46066</v>
      </c>
      <c r="C1307" s="4">
        <v>0.37152777777777779</v>
      </c>
      <c r="D1307" s="4">
        <v>0.77083333333333337</v>
      </c>
      <c r="E1307" t="s">
        <v>290</v>
      </c>
      <c r="F1307" t="s">
        <v>16</v>
      </c>
    </row>
    <row r="1308" spans="1:6" x14ac:dyDescent="0.35">
      <c r="A1308" t="s">
        <v>118</v>
      </c>
      <c r="B1308" s="2">
        <v>46072</v>
      </c>
      <c r="C1308" s="4">
        <v>0.37847222222222221</v>
      </c>
      <c r="D1308" s="4">
        <v>0.72916666666666663</v>
      </c>
      <c r="E1308" t="s">
        <v>267</v>
      </c>
      <c r="F1308" t="s">
        <v>16</v>
      </c>
    </row>
    <row r="1309" spans="1:6" x14ac:dyDescent="0.35">
      <c r="A1309" t="s">
        <v>67</v>
      </c>
      <c r="B1309" s="2">
        <v>46067</v>
      </c>
      <c r="C1309" s="4">
        <v>0.40625</v>
      </c>
      <c r="D1309" s="4">
        <v>0.77083333333333337</v>
      </c>
      <c r="E1309" t="s">
        <v>255</v>
      </c>
      <c r="F1309" t="s">
        <v>16</v>
      </c>
    </row>
    <row r="1310" spans="1:6" x14ac:dyDescent="0.35">
      <c r="A1310" t="s">
        <v>41</v>
      </c>
      <c r="B1310" s="2">
        <v>46070</v>
      </c>
      <c r="C1310" s="4">
        <v>0.39583333333333331</v>
      </c>
      <c r="D1310" s="4">
        <v>0.75</v>
      </c>
      <c r="E1310" t="s">
        <v>260</v>
      </c>
      <c r="F1310" t="s">
        <v>16</v>
      </c>
    </row>
    <row r="1311" spans="1:6" x14ac:dyDescent="0.35">
      <c r="A1311" t="s">
        <v>72</v>
      </c>
      <c r="B1311" s="2">
        <v>46058</v>
      </c>
      <c r="C1311" s="4">
        <v>0.37847222222222221</v>
      </c>
      <c r="D1311" s="4">
        <v>0.70833333333333337</v>
      </c>
      <c r="E1311" t="s">
        <v>246</v>
      </c>
      <c r="F1311" t="s">
        <v>16</v>
      </c>
    </row>
    <row r="1312" spans="1:6" x14ac:dyDescent="0.35">
      <c r="A1312" t="s">
        <v>36</v>
      </c>
      <c r="B1312" s="2">
        <v>46063</v>
      </c>
      <c r="C1312" s="4">
        <v>0.44791666666666669</v>
      </c>
      <c r="D1312" s="4">
        <v>0.75</v>
      </c>
      <c r="E1312" t="s">
        <v>259</v>
      </c>
      <c r="F1312" t="s">
        <v>16</v>
      </c>
    </row>
    <row r="1313" spans="1:6" x14ac:dyDescent="0.35">
      <c r="A1313" t="s">
        <v>37</v>
      </c>
      <c r="B1313" s="2">
        <v>46056</v>
      </c>
      <c r="C1313" s="4">
        <v>0.44791666666666669</v>
      </c>
      <c r="D1313" s="4">
        <v>0.75</v>
      </c>
      <c r="E1313" t="s">
        <v>259</v>
      </c>
      <c r="F1313" t="s">
        <v>256</v>
      </c>
    </row>
    <row r="1314" spans="1:6" x14ac:dyDescent="0.35">
      <c r="A1314" t="s">
        <v>37</v>
      </c>
      <c r="B1314" s="2">
        <v>46062</v>
      </c>
      <c r="C1314" s="4">
        <v>0.39583333333333331</v>
      </c>
      <c r="D1314" s="4">
        <v>0.77083333333333337</v>
      </c>
      <c r="E1314" t="s">
        <v>253</v>
      </c>
      <c r="F1314" t="s">
        <v>16</v>
      </c>
    </row>
    <row r="1315" spans="1:6" x14ac:dyDescent="0.35">
      <c r="A1315" t="s">
        <v>75</v>
      </c>
      <c r="B1315" s="2">
        <v>46065</v>
      </c>
      <c r="C1315" s="4">
        <v>0.4201388888888889</v>
      </c>
      <c r="D1315" s="4">
        <v>0.75</v>
      </c>
      <c r="E1315" t="s">
        <v>246</v>
      </c>
      <c r="F1315" t="s">
        <v>16</v>
      </c>
    </row>
    <row r="1316" spans="1:6" x14ac:dyDescent="0.35">
      <c r="A1316" t="s">
        <v>37</v>
      </c>
      <c r="B1316" s="2">
        <v>46071</v>
      </c>
      <c r="C1316" s="4">
        <v>0.33333333333333331</v>
      </c>
      <c r="D1316" s="4">
        <v>0.70833333333333337</v>
      </c>
      <c r="E1316" t="s">
        <v>253</v>
      </c>
      <c r="F1316" t="s">
        <v>16</v>
      </c>
    </row>
    <row r="1317" spans="1:6" x14ac:dyDescent="0.35">
      <c r="A1317" t="s">
        <v>61</v>
      </c>
      <c r="B1317" s="2">
        <v>46069</v>
      </c>
      <c r="C1317" s="4">
        <v>0.33333333333333331</v>
      </c>
      <c r="D1317" s="4">
        <v>0.70833333333333337</v>
      </c>
      <c r="E1317" t="s">
        <v>253</v>
      </c>
      <c r="F1317" t="s">
        <v>28</v>
      </c>
    </row>
    <row r="1318" spans="1:6" x14ac:dyDescent="0.35">
      <c r="A1318" t="s">
        <v>173</v>
      </c>
      <c r="B1318" s="2">
        <v>46073</v>
      </c>
      <c r="C1318" s="4">
        <v>0.375</v>
      </c>
      <c r="D1318" s="4">
        <v>0.5625</v>
      </c>
      <c r="E1318" t="s">
        <v>268</v>
      </c>
      <c r="F1318" t="s">
        <v>250</v>
      </c>
    </row>
    <row r="1319" spans="1:6" x14ac:dyDescent="0.35">
      <c r="A1319" t="s">
        <v>89</v>
      </c>
      <c r="B1319" s="2">
        <v>46073</v>
      </c>
      <c r="C1319" s="4">
        <v>0.33333333333333331</v>
      </c>
      <c r="D1319" s="4">
        <v>0.6875</v>
      </c>
      <c r="E1319" t="s">
        <v>260</v>
      </c>
      <c r="F1319" t="s">
        <v>16</v>
      </c>
    </row>
    <row r="1320" spans="1:6" x14ac:dyDescent="0.35">
      <c r="A1320" t="s">
        <v>108</v>
      </c>
      <c r="B1320" s="2">
        <v>46059</v>
      </c>
      <c r="C1320" s="4">
        <v>0.38541666666666669</v>
      </c>
      <c r="D1320" s="4">
        <v>0.76041666666666663</v>
      </c>
      <c r="E1320" t="s">
        <v>253</v>
      </c>
      <c r="F1320" t="s">
        <v>16</v>
      </c>
    </row>
    <row r="1321" spans="1:6" x14ac:dyDescent="0.35">
      <c r="A1321" t="s">
        <v>14</v>
      </c>
      <c r="B1321" s="2">
        <v>46057</v>
      </c>
      <c r="C1321" s="4">
        <v>0.39583333333333331</v>
      </c>
      <c r="D1321" s="4">
        <v>0.77083333333333337</v>
      </c>
      <c r="E1321" t="s">
        <v>253</v>
      </c>
      <c r="F1321" t="s">
        <v>16</v>
      </c>
    </row>
    <row r="1322" spans="1:6" x14ac:dyDescent="0.35">
      <c r="A1322" t="s">
        <v>24</v>
      </c>
      <c r="B1322" s="2">
        <v>46068</v>
      </c>
      <c r="C1322" s="4">
        <v>0.36458333333333331</v>
      </c>
      <c r="D1322" s="4">
        <v>0.70833333333333337</v>
      </c>
      <c r="E1322" t="s">
        <v>247</v>
      </c>
      <c r="F1322" t="s">
        <v>16</v>
      </c>
    </row>
    <row r="1323" spans="1:6" x14ac:dyDescent="0.35">
      <c r="A1323" t="s">
        <v>75</v>
      </c>
      <c r="B1323" s="2">
        <v>46070</v>
      </c>
      <c r="C1323" s="4">
        <v>0.39583333333333331</v>
      </c>
      <c r="D1323" s="4">
        <v>0.76041666666666663</v>
      </c>
      <c r="E1323" t="s">
        <v>255</v>
      </c>
      <c r="F1323" t="s">
        <v>16</v>
      </c>
    </row>
    <row r="1324" spans="1:6" x14ac:dyDescent="0.35">
      <c r="A1324" t="s">
        <v>6</v>
      </c>
      <c r="B1324" s="2">
        <v>46055</v>
      </c>
      <c r="C1324" s="4">
        <v>0.35416666666666669</v>
      </c>
      <c r="D1324" s="4">
        <v>0.70833333333333337</v>
      </c>
      <c r="E1324" t="s">
        <v>260</v>
      </c>
      <c r="F1324" t="s">
        <v>16</v>
      </c>
    </row>
    <row r="1325" spans="1:6" x14ac:dyDescent="0.35">
      <c r="A1325" t="s">
        <v>29</v>
      </c>
      <c r="B1325" s="2">
        <v>46054</v>
      </c>
      <c r="C1325" s="4">
        <v>0.375</v>
      </c>
      <c r="D1325" s="4">
        <v>0.5625</v>
      </c>
      <c r="E1325" t="s">
        <v>268</v>
      </c>
      <c r="F1325" t="s">
        <v>250</v>
      </c>
    </row>
    <row r="1326" spans="1:6" x14ac:dyDescent="0.35">
      <c r="A1326" t="s">
        <v>29</v>
      </c>
      <c r="B1326" s="2">
        <v>46068</v>
      </c>
      <c r="C1326" s="4">
        <v>0.40625</v>
      </c>
      <c r="D1326" s="4">
        <v>0.71875</v>
      </c>
      <c r="E1326" t="s">
        <v>273</v>
      </c>
      <c r="F1326" t="s">
        <v>16</v>
      </c>
    </row>
    <row r="1327" spans="1:6" x14ac:dyDescent="0.35">
      <c r="A1327" t="s">
        <v>181</v>
      </c>
      <c r="B1327" s="2">
        <v>46056</v>
      </c>
      <c r="C1327" s="4">
        <v>0.375</v>
      </c>
      <c r="D1327" s="4">
        <v>0.70833333333333337</v>
      </c>
      <c r="E1327" t="s">
        <v>251</v>
      </c>
      <c r="F1327" t="s">
        <v>16</v>
      </c>
    </row>
    <row r="1328" spans="1:6" x14ac:dyDescent="0.35">
      <c r="A1328" t="s">
        <v>75</v>
      </c>
      <c r="B1328" s="2">
        <v>46054</v>
      </c>
      <c r="C1328" s="4">
        <v>0.40625</v>
      </c>
      <c r="D1328" s="4">
        <v>0.71875</v>
      </c>
      <c r="E1328" t="s">
        <v>273</v>
      </c>
      <c r="F1328" t="s">
        <v>16</v>
      </c>
    </row>
    <row r="1329" spans="1:6" x14ac:dyDescent="0.35">
      <c r="A1329" t="s">
        <v>54</v>
      </c>
      <c r="B1329" s="2">
        <v>46059</v>
      </c>
      <c r="C1329" s="4">
        <v>0.40625</v>
      </c>
      <c r="D1329" s="4">
        <v>0.71875</v>
      </c>
      <c r="E1329" t="s">
        <v>273</v>
      </c>
      <c r="F1329" t="s">
        <v>256</v>
      </c>
    </row>
    <row r="1330" spans="1:6" x14ac:dyDescent="0.35">
      <c r="A1330" t="s">
        <v>72</v>
      </c>
      <c r="B1330" s="2">
        <v>46068</v>
      </c>
      <c r="C1330" s="4">
        <v>0.34375</v>
      </c>
      <c r="D1330" s="4">
        <v>0.67708333333333337</v>
      </c>
      <c r="E1330" t="s">
        <v>251</v>
      </c>
      <c r="F1330" t="s">
        <v>16</v>
      </c>
    </row>
    <row r="1331" spans="1:6" x14ac:dyDescent="0.35">
      <c r="A1331" t="s">
        <v>128</v>
      </c>
      <c r="B1331" s="2">
        <v>46066</v>
      </c>
      <c r="C1331" s="4">
        <v>0.39583333333333331</v>
      </c>
      <c r="D1331" s="4">
        <v>0.77083333333333337</v>
      </c>
      <c r="E1331" t="s">
        <v>253</v>
      </c>
      <c r="F1331" t="s">
        <v>16</v>
      </c>
    </row>
    <row r="1332" spans="1:6" x14ac:dyDescent="0.35">
      <c r="A1332" t="s">
        <v>33</v>
      </c>
      <c r="B1332" s="2">
        <v>46059</v>
      </c>
      <c r="C1332" s="4">
        <v>0.39583333333333331</v>
      </c>
      <c r="D1332" s="4">
        <v>0.76041666666666663</v>
      </c>
      <c r="E1332" t="s">
        <v>255</v>
      </c>
      <c r="F1332" t="s">
        <v>16</v>
      </c>
    </row>
    <row r="1333" spans="1:6" x14ac:dyDescent="0.35">
      <c r="A1333" t="s">
        <v>181</v>
      </c>
      <c r="B1333" s="2">
        <v>46062</v>
      </c>
      <c r="C1333" s="4">
        <v>0.38541666666666669</v>
      </c>
      <c r="D1333" s="4">
        <v>0.76041666666666663</v>
      </c>
      <c r="E1333" t="s">
        <v>253</v>
      </c>
      <c r="F1333" t="s">
        <v>16</v>
      </c>
    </row>
    <row r="1334" spans="1:6" x14ac:dyDescent="0.35">
      <c r="A1334" t="s">
        <v>128</v>
      </c>
      <c r="B1334" s="2">
        <v>46057</v>
      </c>
      <c r="C1334" s="4">
        <v>0.40625</v>
      </c>
      <c r="D1334" s="4">
        <v>0.70833333333333337</v>
      </c>
      <c r="E1334" t="s">
        <v>259</v>
      </c>
      <c r="F1334" t="s">
        <v>16</v>
      </c>
    </row>
    <row r="1335" spans="1:6" x14ac:dyDescent="0.35">
      <c r="A1335" t="s">
        <v>10</v>
      </c>
      <c r="B1335" s="2">
        <v>46059</v>
      </c>
      <c r="C1335" s="4">
        <v>0.37847222222222221</v>
      </c>
      <c r="D1335" s="4">
        <v>0.77083333333333337</v>
      </c>
      <c r="E1335" t="s">
        <v>248</v>
      </c>
      <c r="F1335" t="s">
        <v>16</v>
      </c>
    </row>
    <row r="1336" spans="1:6" x14ac:dyDescent="0.35">
      <c r="A1336" t="s">
        <v>37</v>
      </c>
      <c r="B1336" s="2">
        <v>46067</v>
      </c>
      <c r="C1336" s="4">
        <v>0.41319444444444442</v>
      </c>
      <c r="D1336" s="4">
        <v>0.75</v>
      </c>
      <c r="E1336" t="s">
        <v>257</v>
      </c>
      <c r="F1336" t="s">
        <v>16</v>
      </c>
    </row>
    <row r="1337" spans="1:6" x14ac:dyDescent="0.35">
      <c r="A1337" t="s">
        <v>49</v>
      </c>
      <c r="B1337" s="2">
        <v>46072</v>
      </c>
      <c r="C1337" s="4">
        <v>0.35416666666666669</v>
      </c>
      <c r="D1337" s="4">
        <v>0.6875</v>
      </c>
      <c r="E1337" t="s">
        <v>251</v>
      </c>
      <c r="F1337" t="s">
        <v>16</v>
      </c>
    </row>
    <row r="1338" spans="1:6" x14ac:dyDescent="0.35">
      <c r="A1338" t="s">
        <v>14</v>
      </c>
      <c r="B1338" s="2">
        <v>46067</v>
      </c>
      <c r="C1338" s="4">
        <v>0.42708333333333331</v>
      </c>
      <c r="D1338" s="4">
        <v>0.75</v>
      </c>
      <c r="E1338" t="s">
        <v>262</v>
      </c>
      <c r="F1338" t="s">
        <v>16</v>
      </c>
    </row>
    <row r="1339" spans="1:6" x14ac:dyDescent="0.35">
      <c r="A1339" t="s">
        <v>41</v>
      </c>
      <c r="B1339" s="2">
        <v>46063</v>
      </c>
      <c r="C1339" s="4">
        <v>0.39583333333333331</v>
      </c>
      <c r="D1339" s="4">
        <v>0.75</v>
      </c>
      <c r="E1339" t="s">
        <v>260</v>
      </c>
      <c r="F1339" t="s">
        <v>16</v>
      </c>
    </row>
    <row r="1340" spans="1:6" x14ac:dyDescent="0.35">
      <c r="A1340" t="s">
        <v>128</v>
      </c>
      <c r="B1340" s="2">
        <v>46056</v>
      </c>
      <c r="C1340" s="4">
        <v>0.38541666666666669</v>
      </c>
      <c r="D1340" s="4">
        <v>0.77083333333333337</v>
      </c>
      <c r="E1340" t="s">
        <v>258</v>
      </c>
      <c r="F1340" t="s">
        <v>16</v>
      </c>
    </row>
    <row r="1341" spans="1:6" x14ac:dyDescent="0.35">
      <c r="A1341" t="s">
        <v>70</v>
      </c>
      <c r="B1341" s="2">
        <v>46059</v>
      </c>
      <c r="C1341" s="4">
        <v>0.37152777777777779</v>
      </c>
      <c r="D1341" s="4">
        <v>0.66666666666666663</v>
      </c>
      <c r="E1341" t="s">
        <v>252</v>
      </c>
      <c r="F1341" t="s">
        <v>28</v>
      </c>
    </row>
    <row r="1342" spans="1:6" x14ac:dyDescent="0.35">
      <c r="A1342" t="s">
        <v>94</v>
      </c>
      <c r="B1342" s="2">
        <v>46056</v>
      </c>
      <c r="C1342" s="4">
        <v>0.35416666666666669</v>
      </c>
      <c r="D1342" s="4">
        <v>0.6875</v>
      </c>
      <c r="E1342" t="s">
        <v>251</v>
      </c>
      <c r="F1342" t="s">
        <v>16</v>
      </c>
    </row>
    <row r="1343" spans="1:6" x14ac:dyDescent="0.35">
      <c r="A1343" t="s">
        <v>61</v>
      </c>
      <c r="B1343" s="2">
        <v>46064</v>
      </c>
      <c r="C1343" s="4">
        <v>0.41666666666666669</v>
      </c>
      <c r="D1343" s="4">
        <v>0.79166666666666663</v>
      </c>
      <c r="E1343" t="s">
        <v>253</v>
      </c>
      <c r="F1343" t="s">
        <v>16</v>
      </c>
    </row>
    <row r="1344" spans="1:6" x14ac:dyDescent="0.35">
      <c r="A1344" t="s">
        <v>49</v>
      </c>
      <c r="B1344" s="2">
        <v>46054</v>
      </c>
      <c r="C1344" s="4">
        <v>0.33680555555555558</v>
      </c>
      <c r="D1344" s="4">
        <v>0.72916666666666663</v>
      </c>
      <c r="E1344" t="s">
        <v>248</v>
      </c>
      <c r="F1344" t="s">
        <v>16</v>
      </c>
    </row>
    <row r="1345" spans="1:6" x14ac:dyDescent="0.35">
      <c r="A1345" t="s">
        <v>6</v>
      </c>
      <c r="B1345" s="2">
        <v>46073</v>
      </c>
      <c r="C1345" s="4">
        <v>0.375</v>
      </c>
      <c r="D1345" s="4">
        <v>0.72916666666666663</v>
      </c>
      <c r="E1345" t="s">
        <v>260</v>
      </c>
      <c r="F1345" t="s">
        <v>16</v>
      </c>
    </row>
    <row r="1346" spans="1:6" x14ac:dyDescent="0.35">
      <c r="A1346" t="s">
        <v>37</v>
      </c>
      <c r="B1346" s="2">
        <v>46061</v>
      </c>
      <c r="C1346" s="4">
        <v>0.39583333333333331</v>
      </c>
      <c r="D1346" s="4">
        <v>0.75</v>
      </c>
      <c r="E1346" t="s">
        <v>260</v>
      </c>
      <c r="F1346" t="s">
        <v>16</v>
      </c>
    </row>
    <row r="1347" spans="1:6" x14ac:dyDescent="0.35">
      <c r="A1347" t="s">
        <v>126</v>
      </c>
      <c r="B1347" s="2">
        <v>46057</v>
      </c>
      <c r="C1347" s="4">
        <v>0.4375</v>
      </c>
      <c r="D1347" s="4">
        <v>0.80208333333333337</v>
      </c>
      <c r="E1347" t="s">
        <v>255</v>
      </c>
      <c r="F1347" t="s">
        <v>16</v>
      </c>
    </row>
    <row r="1348" spans="1:6" x14ac:dyDescent="0.35">
      <c r="A1348" t="s">
        <v>94</v>
      </c>
      <c r="B1348" s="2">
        <v>46061</v>
      </c>
      <c r="C1348" s="4">
        <v>0.37847222222222221</v>
      </c>
      <c r="D1348" s="4">
        <v>0.71875</v>
      </c>
      <c r="E1348" t="s">
        <v>278</v>
      </c>
      <c r="F1348" t="s">
        <v>16</v>
      </c>
    </row>
    <row r="1349" spans="1:6" x14ac:dyDescent="0.35">
      <c r="A1349" t="s">
        <v>173</v>
      </c>
      <c r="B1349" s="2">
        <v>46072</v>
      </c>
      <c r="C1349" s="4">
        <v>0.4548611111111111</v>
      </c>
      <c r="D1349" s="4">
        <v>0.8125</v>
      </c>
      <c r="E1349" t="s">
        <v>284</v>
      </c>
      <c r="F1349" t="s">
        <v>16</v>
      </c>
    </row>
    <row r="1350" spans="1:6" x14ac:dyDescent="0.35">
      <c r="A1350" t="s">
        <v>86</v>
      </c>
      <c r="B1350" s="2">
        <v>46073</v>
      </c>
      <c r="C1350" s="4">
        <v>0.37847222222222221</v>
      </c>
      <c r="D1350" s="4">
        <v>0.72916666666666663</v>
      </c>
      <c r="E1350" t="s">
        <v>267</v>
      </c>
      <c r="F1350" t="s">
        <v>16</v>
      </c>
    </row>
    <row r="1351" spans="1:6" x14ac:dyDescent="0.35">
      <c r="A1351" t="s">
        <v>108</v>
      </c>
      <c r="B1351" s="2">
        <v>46061</v>
      </c>
      <c r="C1351" s="4">
        <v>0.41319444444444442</v>
      </c>
      <c r="D1351" s="4">
        <v>0.76041666666666663</v>
      </c>
      <c r="E1351" t="s">
        <v>265</v>
      </c>
      <c r="F1351" t="s">
        <v>16</v>
      </c>
    </row>
    <row r="1352" spans="1:6" x14ac:dyDescent="0.35">
      <c r="A1352" t="s">
        <v>94</v>
      </c>
      <c r="B1352" s="2">
        <v>46057</v>
      </c>
      <c r="C1352" s="4">
        <v>0.44791666666666669</v>
      </c>
      <c r="D1352" s="4">
        <v>0.76041666666666663</v>
      </c>
      <c r="E1352" t="s">
        <v>273</v>
      </c>
      <c r="F1352" t="s">
        <v>16</v>
      </c>
    </row>
    <row r="1353" spans="1:6" x14ac:dyDescent="0.35">
      <c r="A1353" t="s">
        <v>70</v>
      </c>
      <c r="B1353" s="2">
        <v>46056</v>
      </c>
      <c r="C1353" s="4">
        <v>0.4375</v>
      </c>
      <c r="D1353" s="4">
        <v>0.77083333333333337</v>
      </c>
      <c r="E1353" t="s">
        <v>251</v>
      </c>
      <c r="F1353" t="s">
        <v>16</v>
      </c>
    </row>
    <row r="1354" spans="1:6" x14ac:dyDescent="0.35">
      <c r="A1354" t="s">
        <v>77</v>
      </c>
      <c r="B1354" s="2">
        <v>46073</v>
      </c>
      <c r="C1354" s="4">
        <v>0.33333333333333331</v>
      </c>
      <c r="D1354" s="4">
        <v>0.77083333333333337</v>
      </c>
      <c r="E1354" t="s">
        <v>264</v>
      </c>
      <c r="F1354" t="s">
        <v>16</v>
      </c>
    </row>
    <row r="1355" spans="1:6" x14ac:dyDescent="0.35">
      <c r="A1355" t="s">
        <v>46</v>
      </c>
      <c r="B1355" s="2">
        <v>46068</v>
      </c>
      <c r="C1355" s="4">
        <v>0.39583333333333331</v>
      </c>
      <c r="D1355" s="4">
        <v>0.71875</v>
      </c>
      <c r="E1355" t="s">
        <v>262</v>
      </c>
      <c r="F1355" t="s">
        <v>16</v>
      </c>
    </row>
    <row r="1356" spans="1:6" x14ac:dyDescent="0.35">
      <c r="A1356" t="s">
        <v>37</v>
      </c>
      <c r="B1356" s="2">
        <v>46054</v>
      </c>
      <c r="C1356" s="4">
        <v>0.37847222222222221</v>
      </c>
      <c r="D1356" s="4">
        <v>0.71875</v>
      </c>
      <c r="E1356" t="s">
        <v>278</v>
      </c>
      <c r="F1356" t="s">
        <v>16</v>
      </c>
    </row>
    <row r="1357" spans="1:6" x14ac:dyDescent="0.35">
      <c r="A1357" t="s">
        <v>57</v>
      </c>
      <c r="B1357" s="2">
        <v>46069</v>
      </c>
      <c r="C1357" s="4">
        <v>0.38541666666666669</v>
      </c>
      <c r="D1357" s="4">
        <v>0.71875</v>
      </c>
      <c r="E1357" t="s">
        <v>251</v>
      </c>
      <c r="F1357" t="s">
        <v>16</v>
      </c>
    </row>
    <row r="1358" spans="1:6" x14ac:dyDescent="0.35">
      <c r="A1358" t="s">
        <v>181</v>
      </c>
      <c r="B1358" s="2">
        <v>46070</v>
      </c>
      <c r="C1358" s="4">
        <v>0.37847222222222221</v>
      </c>
      <c r="D1358" s="4">
        <v>0.77083333333333337</v>
      </c>
      <c r="E1358" t="s">
        <v>248</v>
      </c>
      <c r="F1358" t="s">
        <v>16</v>
      </c>
    </row>
    <row r="1359" spans="1:6" x14ac:dyDescent="0.35">
      <c r="A1359" t="s">
        <v>122</v>
      </c>
      <c r="B1359" s="2">
        <v>46066</v>
      </c>
      <c r="C1359" s="4">
        <v>0.40625</v>
      </c>
      <c r="D1359" s="4">
        <v>0.72916666666666663</v>
      </c>
      <c r="E1359" t="s">
        <v>262</v>
      </c>
      <c r="F1359" t="s">
        <v>16</v>
      </c>
    </row>
    <row r="1360" spans="1:6" x14ac:dyDescent="0.35">
      <c r="A1360" t="s">
        <v>75</v>
      </c>
      <c r="B1360" s="2">
        <v>46072</v>
      </c>
      <c r="C1360" s="4">
        <v>0.38541666666666669</v>
      </c>
      <c r="D1360" s="4">
        <v>0.72916666666666663</v>
      </c>
      <c r="E1360" t="s">
        <v>247</v>
      </c>
      <c r="F1360" t="s">
        <v>16</v>
      </c>
    </row>
    <row r="1361" spans="1:6" x14ac:dyDescent="0.35">
      <c r="A1361" t="s">
        <v>171</v>
      </c>
      <c r="B1361" s="2">
        <v>46070</v>
      </c>
      <c r="C1361" s="4">
        <v>0.375</v>
      </c>
      <c r="D1361" s="4">
        <v>0.70833333333333337</v>
      </c>
      <c r="E1361" t="s">
        <v>251</v>
      </c>
      <c r="F1361" t="s">
        <v>16</v>
      </c>
    </row>
    <row r="1362" spans="1:6" x14ac:dyDescent="0.35">
      <c r="A1362" t="s">
        <v>117</v>
      </c>
      <c r="B1362" s="2">
        <v>46059</v>
      </c>
      <c r="C1362" s="4">
        <v>0.375</v>
      </c>
      <c r="D1362" s="4">
        <v>0.72916666666666663</v>
      </c>
      <c r="E1362" t="s">
        <v>260</v>
      </c>
      <c r="F1362" t="s">
        <v>16</v>
      </c>
    </row>
    <row r="1363" spans="1:6" x14ac:dyDescent="0.35">
      <c r="A1363" t="s">
        <v>151</v>
      </c>
      <c r="B1363" s="2">
        <v>46055</v>
      </c>
      <c r="C1363" s="4">
        <v>0.375</v>
      </c>
      <c r="D1363" s="4">
        <v>0.72916666666666663</v>
      </c>
      <c r="E1363" t="s">
        <v>260</v>
      </c>
      <c r="F1363" t="s">
        <v>16</v>
      </c>
    </row>
    <row r="1364" spans="1:6" x14ac:dyDescent="0.35">
      <c r="A1364" t="s">
        <v>47</v>
      </c>
      <c r="B1364" s="2">
        <v>46065</v>
      </c>
      <c r="C1364" s="4">
        <v>0.33333333333333331</v>
      </c>
      <c r="D1364" s="4">
        <v>0.66666666666666663</v>
      </c>
      <c r="E1364" t="s">
        <v>251</v>
      </c>
      <c r="F1364" t="s">
        <v>16</v>
      </c>
    </row>
    <row r="1365" spans="1:6" x14ac:dyDescent="0.35">
      <c r="A1365" t="s">
        <v>33</v>
      </c>
      <c r="B1365" s="2">
        <v>46057</v>
      </c>
      <c r="C1365" s="4">
        <v>0.42708333333333331</v>
      </c>
      <c r="D1365" s="4">
        <v>0.79166666666666663</v>
      </c>
      <c r="E1365" t="s">
        <v>255</v>
      </c>
      <c r="F1365" t="s">
        <v>16</v>
      </c>
    </row>
    <row r="1366" spans="1:6" x14ac:dyDescent="0.35">
      <c r="A1366" t="s">
        <v>173</v>
      </c>
      <c r="B1366" s="2">
        <v>46055</v>
      </c>
      <c r="C1366" s="4">
        <v>0.42708333333333331</v>
      </c>
      <c r="D1366" s="4">
        <v>0.79166666666666663</v>
      </c>
      <c r="E1366" t="s">
        <v>255</v>
      </c>
      <c r="F1366" t="s">
        <v>28</v>
      </c>
    </row>
    <row r="1367" spans="1:6" x14ac:dyDescent="0.35">
      <c r="A1367" t="s">
        <v>117</v>
      </c>
      <c r="B1367" s="2">
        <v>46055</v>
      </c>
      <c r="C1367" s="4">
        <v>0.4375</v>
      </c>
      <c r="D1367" s="4">
        <v>0.79166666666666663</v>
      </c>
      <c r="E1367" t="s">
        <v>260</v>
      </c>
      <c r="F1367" t="s">
        <v>16</v>
      </c>
    </row>
    <row r="1368" spans="1:6" x14ac:dyDescent="0.35">
      <c r="A1368" t="s">
        <v>67</v>
      </c>
      <c r="B1368" s="2">
        <v>46068</v>
      </c>
      <c r="C1368" s="4">
        <v>0.4375</v>
      </c>
      <c r="D1368" s="4">
        <v>0.79166666666666663</v>
      </c>
      <c r="E1368" t="s">
        <v>260</v>
      </c>
      <c r="F1368" t="s">
        <v>16</v>
      </c>
    </row>
    <row r="1369" spans="1:6" x14ac:dyDescent="0.35">
      <c r="A1369" t="s">
        <v>205</v>
      </c>
      <c r="B1369" s="2">
        <v>46064</v>
      </c>
      <c r="C1369" s="4">
        <v>0.4375</v>
      </c>
      <c r="D1369" s="4">
        <v>0.67708333333333337</v>
      </c>
      <c r="E1369" t="s">
        <v>308</v>
      </c>
      <c r="F1369" t="s">
        <v>16</v>
      </c>
    </row>
    <row r="1370" spans="1:6" x14ac:dyDescent="0.35">
      <c r="A1370" t="s">
        <v>80</v>
      </c>
      <c r="B1370" s="2">
        <v>46066</v>
      </c>
      <c r="C1370" s="4">
        <v>0.4375</v>
      </c>
      <c r="D1370" s="4">
        <v>0.67708333333333337</v>
      </c>
      <c r="E1370" t="s">
        <v>308</v>
      </c>
      <c r="F1370" t="s">
        <v>16</v>
      </c>
    </row>
    <row r="1371" spans="1:6" x14ac:dyDescent="0.35">
      <c r="A1371" t="s">
        <v>37</v>
      </c>
      <c r="B1371" s="2">
        <v>46072</v>
      </c>
      <c r="C1371" s="4">
        <v>0.4375</v>
      </c>
      <c r="D1371" s="4">
        <v>0.70833333333333337</v>
      </c>
      <c r="E1371" t="s">
        <v>283</v>
      </c>
      <c r="F1371" t="s">
        <v>16</v>
      </c>
    </row>
    <row r="1372" spans="1:6" x14ac:dyDescent="0.35">
      <c r="A1372" t="s">
        <v>128</v>
      </c>
      <c r="B1372" s="2">
        <v>46070</v>
      </c>
      <c r="C1372" s="4">
        <v>0.4375</v>
      </c>
      <c r="D1372" s="4">
        <v>0.70833333333333337</v>
      </c>
      <c r="E1372" t="s">
        <v>283</v>
      </c>
      <c r="F1372" t="s">
        <v>28</v>
      </c>
    </row>
    <row r="1373" spans="1:6" x14ac:dyDescent="0.35">
      <c r="A1373" t="s">
        <v>49</v>
      </c>
      <c r="B1373" s="2">
        <v>46056</v>
      </c>
      <c r="C1373" s="4">
        <v>0.41666666666666669</v>
      </c>
      <c r="D1373" s="4">
        <v>0.8125</v>
      </c>
      <c r="E1373" t="s">
        <v>263</v>
      </c>
      <c r="F1373" t="s">
        <v>16</v>
      </c>
    </row>
    <row r="1374" spans="1:6" x14ac:dyDescent="0.35">
      <c r="A1374" t="s">
        <v>118</v>
      </c>
      <c r="B1374" s="2">
        <v>46060</v>
      </c>
      <c r="C1374" s="4">
        <v>0.37152777777777779</v>
      </c>
      <c r="D1374" s="4">
        <v>0.71875</v>
      </c>
      <c r="E1374" t="s">
        <v>265</v>
      </c>
      <c r="F1374" t="s">
        <v>16</v>
      </c>
    </row>
    <row r="1375" spans="1:6" x14ac:dyDescent="0.35">
      <c r="A1375" t="s">
        <v>6</v>
      </c>
      <c r="B1375" s="2">
        <v>46059</v>
      </c>
      <c r="C1375" s="4">
        <v>0.37152777777777779</v>
      </c>
      <c r="D1375" s="4">
        <v>0.75</v>
      </c>
      <c r="E1375" t="s">
        <v>279</v>
      </c>
      <c r="F1375" t="s">
        <v>16</v>
      </c>
    </row>
    <row r="1376" spans="1:6" x14ac:dyDescent="0.35">
      <c r="A1376" t="s">
        <v>171</v>
      </c>
      <c r="B1376" s="2">
        <v>46069</v>
      </c>
      <c r="C1376" s="4">
        <v>0.37152777777777779</v>
      </c>
      <c r="D1376" s="4">
        <v>0.75</v>
      </c>
      <c r="E1376" t="s">
        <v>279</v>
      </c>
      <c r="F1376" t="s">
        <v>28</v>
      </c>
    </row>
    <row r="1377" spans="1:6" x14ac:dyDescent="0.35">
      <c r="A1377" t="s">
        <v>118</v>
      </c>
      <c r="B1377" s="2">
        <v>46068</v>
      </c>
      <c r="C1377" s="4">
        <v>0.41319444444444442</v>
      </c>
      <c r="D1377" s="4">
        <v>0.75</v>
      </c>
      <c r="E1377" t="s">
        <v>257</v>
      </c>
      <c r="F1377" t="s">
        <v>16</v>
      </c>
    </row>
    <row r="1378" spans="1:6" x14ac:dyDescent="0.35">
      <c r="A1378" t="s">
        <v>89</v>
      </c>
      <c r="B1378" s="2">
        <v>46062</v>
      </c>
      <c r="C1378" s="4">
        <v>0.34375</v>
      </c>
      <c r="D1378" s="4">
        <v>0.75</v>
      </c>
      <c r="E1378" t="s">
        <v>285</v>
      </c>
      <c r="F1378" t="s">
        <v>16</v>
      </c>
    </row>
    <row r="1379" spans="1:6" x14ac:dyDescent="0.35">
      <c r="A1379" t="s">
        <v>61</v>
      </c>
      <c r="B1379" s="2">
        <v>46065</v>
      </c>
      <c r="C1379" s="4">
        <v>0.41666666666666669</v>
      </c>
      <c r="D1379" s="4">
        <v>0.80208333333333337</v>
      </c>
      <c r="E1379" t="s">
        <v>258</v>
      </c>
      <c r="F1379" t="s">
        <v>16</v>
      </c>
    </row>
    <row r="1380" spans="1:6" x14ac:dyDescent="0.35">
      <c r="A1380" t="s">
        <v>67</v>
      </c>
      <c r="B1380" s="2">
        <v>46061</v>
      </c>
      <c r="C1380" s="4">
        <v>0.41666666666666669</v>
      </c>
      <c r="D1380" s="4">
        <v>0.80208333333333337</v>
      </c>
      <c r="E1380" t="s">
        <v>258</v>
      </c>
      <c r="F1380" t="s">
        <v>28</v>
      </c>
    </row>
    <row r="1381" spans="1:6" x14ac:dyDescent="0.35">
      <c r="A1381" t="s">
        <v>14</v>
      </c>
      <c r="B1381" s="2">
        <v>46059</v>
      </c>
      <c r="C1381" s="4">
        <v>0.41666666666666669</v>
      </c>
      <c r="D1381" s="4">
        <v>0.80208333333333337</v>
      </c>
      <c r="E1381" t="s">
        <v>258</v>
      </c>
      <c r="F1381" t="s">
        <v>28</v>
      </c>
    </row>
    <row r="1382" spans="1:6" x14ac:dyDescent="0.35">
      <c r="A1382" t="s">
        <v>37</v>
      </c>
      <c r="B1382" s="2">
        <v>46069</v>
      </c>
      <c r="C1382" s="4">
        <v>0.40625</v>
      </c>
      <c r="D1382" s="4">
        <v>0.70833333333333337</v>
      </c>
      <c r="E1382" t="s">
        <v>259</v>
      </c>
      <c r="F1382" t="s">
        <v>16</v>
      </c>
    </row>
    <row r="1383" spans="1:6" x14ac:dyDescent="0.35">
      <c r="A1383" t="s">
        <v>24</v>
      </c>
      <c r="B1383" s="2">
        <v>46070</v>
      </c>
      <c r="C1383" s="4">
        <v>0.40625</v>
      </c>
      <c r="D1383" s="4">
        <v>0.76041666666666663</v>
      </c>
      <c r="E1383" t="s">
        <v>260</v>
      </c>
      <c r="F1383" t="s">
        <v>16</v>
      </c>
    </row>
    <row r="1384" spans="1:6" x14ac:dyDescent="0.35">
      <c r="A1384" t="s">
        <v>33</v>
      </c>
      <c r="B1384" s="2">
        <v>46069</v>
      </c>
      <c r="C1384" s="4">
        <v>0.4375</v>
      </c>
      <c r="D1384" s="4">
        <v>0.75</v>
      </c>
      <c r="E1384" t="s">
        <v>273</v>
      </c>
      <c r="F1384" t="s">
        <v>16</v>
      </c>
    </row>
    <row r="1385" spans="1:6" x14ac:dyDescent="0.35">
      <c r="A1385" t="s">
        <v>67</v>
      </c>
      <c r="B1385" s="2">
        <v>46056</v>
      </c>
      <c r="C1385" s="4">
        <v>0.40625</v>
      </c>
      <c r="D1385" s="4">
        <v>0.75</v>
      </c>
      <c r="E1385" t="s">
        <v>247</v>
      </c>
      <c r="F1385" t="s">
        <v>16</v>
      </c>
    </row>
    <row r="1386" spans="1:6" x14ac:dyDescent="0.35">
      <c r="A1386" t="s">
        <v>64</v>
      </c>
      <c r="B1386" s="2">
        <v>46056</v>
      </c>
      <c r="C1386" s="4">
        <v>0.4548611111111111</v>
      </c>
      <c r="D1386" s="4">
        <v>0.79166666666666663</v>
      </c>
      <c r="E1386" t="s">
        <v>257</v>
      </c>
      <c r="F1386" t="s">
        <v>16</v>
      </c>
    </row>
    <row r="1387" spans="1:6" x14ac:dyDescent="0.35">
      <c r="A1387" t="s">
        <v>57</v>
      </c>
      <c r="B1387" s="2">
        <v>46058</v>
      </c>
      <c r="C1387" s="4">
        <v>0.40625</v>
      </c>
      <c r="D1387" s="4">
        <v>0.75</v>
      </c>
      <c r="E1387" t="s">
        <v>247</v>
      </c>
      <c r="F1387" t="s">
        <v>16</v>
      </c>
    </row>
    <row r="1388" spans="1:6" x14ac:dyDescent="0.35">
      <c r="A1388" t="s">
        <v>128</v>
      </c>
      <c r="B1388" s="2">
        <v>46069</v>
      </c>
      <c r="C1388" s="4">
        <v>0.40625</v>
      </c>
      <c r="D1388" s="4">
        <v>0.75</v>
      </c>
      <c r="E1388" t="s">
        <v>247</v>
      </c>
      <c r="F1388" t="s">
        <v>256</v>
      </c>
    </row>
    <row r="1389" spans="1:6" x14ac:dyDescent="0.35">
      <c r="A1389" t="s">
        <v>42</v>
      </c>
      <c r="B1389" s="2">
        <v>46060</v>
      </c>
      <c r="C1389" s="4">
        <v>0.44791666666666669</v>
      </c>
      <c r="D1389" s="4">
        <v>0.77083333333333337</v>
      </c>
      <c r="E1389" t="s">
        <v>262</v>
      </c>
      <c r="F1389" t="s">
        <v>16</v>
      </c>
    </row>
    <row r="1390" spans="1:6" x14ac:dyDescent="0.35">
      <c r="A1390" t="s">
        <v>64</v>
      </c>
      <c r="B1390" s="2">
        <v>46069</v>
      </c>
      <c r="C1390" s="4">
        <v>0.35416666666666669</v>
      </c>
      <c r="D1390" s="4">
        <v>0.70833333333333337</v>
      </c>
      <c r="E1390" t="s">
        <v>260</v>
      </c>
      <c r="F1390" t="s">
        <v>16</v>
      </c>
    </row>
    <row r="1391" spans="1:6" x14ac:dyDescent="0.35">
      <c r="A1391" t="s">
        <v>151</v>
      </c>
      <c r="B1391" s="2">
        <v>46069</v>
      </c>
      <c r="C1391" s="4">
        <v>0.38541666666666669</v>
      </c>
      <c r="D1391" s="4">
        <v>0.70833333333333337</v>
      </c>
      <c r="E1391" t="s">
        <v>262</v>
      </c>
      <c r="F1391" t="s">
        <v>16</v>
      </c>
    </row>
    <row r="1392" spans="1:6" x14ac:dyDescent="0.35">
      <c r="A1392" t="s">
        <v>64</v>
      </c>
      <c r="B1392" s="2">
        <v>46055</v>
      </c>
      <c r="C1392" s="4">
        <v>0.38541666666666669</v>
      </c>
      <c r="D1392" s="4">
        <v>0.70833333333333337</v>
      </c>
      <c r="E1392" t="s">
        <v>262</v>
      </c>
      <c r="F1392" t="s">
        <v>256</v>
      </c>
    </row>
    <row r="1393" spans="1:6" x14ac:dyDescent="0.35">
      <c r="A1393" t="s">
        <v>151</v>
      </c>
      <c r="B1393" s="2">
        <v>46056</v>
      </c>
      <c r="C1393" s="4">
        <v>0.42708333333333331</v>
      </c>
      <c r="D1393" s="4">
        <v>0.76041666666666663</v>
      </c>
      <c r="E1393" t="s">
        <v>251</v>
      </c>
      <c r="F1393" t="s">
        <v>16</v>
      </c>
    </row>
    <row r="1394" spans="1:6" x14ac:dyDescent="0.35">
      <c r="A1394" t="s">
        <v>205</v>
      </c>
      <c r="B1394" s="2">
        <v>46056</v>
      </c>
      <c r="C1394" s="4">
        <v>0.44791666666666669</v>
      </c>
      <c r="D1394" s="4">
        <v>0.80208333333333337</v>
      </c>
      <c r="E1394" t="s">
        <v>260</v>
      </c>
      <c r="F1394" t="s">
        <v>16</v>
      </c>
    </row>
    <row r="1395" spans="1:6" x14ac:dyDescent="0.35">
      <c r="A1395" t="s">
        <v>100</v>
      </c>
      <c r="B1395" s="2">
        <v>46058</v>
      </c>
      <c r="C1395" s="4">
        <v>0.37847222222222221</v>
      </c>
      <c r="D1395" s="4">
        <v>0.80208333333333337</v>
      </c>
      <c r="E1395" t="s">
        <v>301</v>
      </c>
      <c r="F1395" t="s">
        <v>16</v>
      </c>
    </row>
    <row r="1396" spans="1:6" x14ac:dyDescent="0.35">
      <c r="A1396" t="s">
        <v>57</v>
      </c>
      <c r="B1396" s="2">
        <v>46059</v>
      </c>
      <c r="C1396" s="4">
        <v>0.35416666666666669</v>
      </c>
      <c r="D1396" s="4">
        <v>0.6875</v>
      </c>
      <c r="E1396" t="s">
        <v>251</v>
      </c>
      <c r="F1396" t="s">
        <v>16</v>
      </c>
    </row>
    <row r="1397" spans="1:6" x14ac:dyDescent="0.35">
      <c r="A1397" t="s">
        <v>10</v>
      </c>
      <c r="B1397" s="2">
        <v>46061</v>
      </c>
      <c r="C1397" s="4">
        <v>0.35416666666666669</v>
      </c>
      <c r="D1397" s="4">
        <v>0.70833333333333337</v>
      </c>
      <c r="E1397" t="s">
        <v>260</v>
      </c>
      <c r="F1397" t="s">
        <v>16</v>
      </c>
    </row>
    <row r="1398" spans="1:6" x14ac:dyDescent="0.35">
      <c r="A1398" t="s">
        <v>61</v>
      </c>
      <c r="B1398" s="2">
        <v>46073</v>
      </c>
      <c r="C1398" s="4">
        <v>0.375</v>
      </c>
      <c r="D1398" s="4">
        <v>0.54166666666666663</v>
      </c>
      <c r="E1398" t="s">
        <v>249</v>
      </c>
      <c r="F1398" t="s">
        <v>250</v>
      </c>
    </row>
    <row r="1399" spans="1:6" x14ac:dyDescent="0.35">
      <c r="A1399" t="s">
        <v>42</v>
      </c>
      <c r="B1399" s="2">
        <v>46067</v>
      </c>
      <c r="C1399" s="4">
        <v>0.37847222222222221</v>
      </c>
      <c r="D1399" s="4">
        <v>0.70833333333333337</v>
      </c>
      <c r="E1399" t="s">
        <v>246</v>
      </c>
      <c r="F1399" t="s">
        <v>16</v>
      </c>
    </row>
    <row r="1400" spans="1:6" x14ac:dyDescent="0.35">
      <c r="A1400" t="s">
        <v>67</v>
      </c>
      <c r="B1400" s="2">
        <v>46058</v>
      </c>
      <c r="C1400" s="4">
        <v>0.40625</v>
      </c>
      <c r="D1400" s="4">
        <v>0.70833333333333337</v>
      </c>
      <c r="E1400" t="s">
        <v>259</v>
      </c>
      <c r="F1400" t="s">
        <v>16</v>
      </c>
    </row>
    <row r="1401" spans="1:6" x14ac:dyDescent="0.35">
      <c r="A1401" t="s">
        <v>27</v>
      </c>
      <c r="B1401" s="2">
        <v>46057</v>
      </c>
      <c r="C1401" s="4">
        <v>0.33333333333333331</v>
      </c>
      <c r="D1401" s="4">
        <v>0.67708333333333337</v>
      </c>
      <c r="E1401" t="s">
        <v>247</v>
      </c>
      <c r="F1401" t="s">
        <v>16</v>
      </c>
    </row>
    <row r="1402" spans="1:6" x14ac:dyDescent="0.35">
      <c r="A1402" t="s">
        <v>10</v>
      </c>
      <c r="B1402" s="2">
        <v>46066</v>
      </c>
      <c r="C1402" s="4">
        <v>0.33333333333333331</v>
      </c>
      <c r="D1402" s="4">
        <v>0.71875</v>
      </c>
      <c r="E1402" t="s">
        <v>258</v>
      </c>
      <c r="F1402" t="s">
        <v>16</v>
      </c>
    </row>
    <row r="1403" spans="1:6" x14ac:dyDescent="0.35">
      <c r="A1403" t="s">
        <v>108</v>
      </c>
      <c r="B1403" s="2">
        <v>46069</v>
      </c>
      <c r="C1403" s="4">
        <v>0.37847222222222221</v>
      </c>
      <c r="D1403" s="4">
        <v>0.72916666666666663</v>
      </c>
      <c r="E1403" t="s">
        <v>267</v>
      </c>
      <c r="F1403" t="s">
        <v>16</v>
      </c>
    </row>
    <row r="1404" spans="1:6" x14ac:dyDescent="0.35">
      <c r="A1404" t="s">
        <v>67</v>
      </c>
      <c r="B1404" s="2">
        <v>46071</v>
      </c>
      <c r="C1404" s="4">
        <v>0.4548611111111111</v>
      </c>
      <c r="D1404" s="4">
        <v>0.8125</v>
      </c>
      <c r="E1404" t="s">
        <v>284</v>
      </c>
      <c r="F1404" t="s">
        <v>16</v>
      </c>
    </row>
    <row r="1405" spans="1:6" x14ac:dyDescent="0.35">
      <c r="A1405" t="s">
        <v>47</v>
      </c>
      <c r="B1405" s="2">
        <v>46055</v>
      </c>
      <c r="C1405" s="4">
        <v>0.37847222222222221</v>
      </c>
      <c r="D1405" s="4">
        <v>0.72916666666666663</v>
      </c>
      <c r="E1405" t="s">
        <v>267</v>
      </c>
      <c r="F1405" t="s">
        <v>16</v>
      </c>
    </row>
    <row r="1406" spans="1:6" x14ac:dyDescent="0.35">
      <c r="A1406" t="s">
        <v>42</v>
      </c>
      <c r="B1406" s="2">
        <v>46059</v>
      </c>
      <c r="C1406" s="4">
        <v>0.41319444444444442</v>
      </c>
      <c r="D1406" s="4">
        <v>0.71875</v>
      </c>
      <c r="E1406" t="s">
        <v>261</v>
      </c>
      <c r="F1406" t="s">
        <v>16</v>
      </c>
    </row>
    <row r="1407" spans="1:6" x14ac:dyDescent="0.35">
      <c r="A1407" t="s">
        <v>24</v>
      </c>
      <c r="B1407" s="2">
        <v>46064</v>
      </c>
      <c r="C1407" s="4">
        <v>0.44791666666666669</v>
      </c>
      <c r="D1407" s="4">
        <v>0.71875</v>
      </c>
      <c r="E1407" t="s">
        <v>283</v>
      </c>
      <c r="F1407" t="s">
        <v>16</v>
      </c>
    </row>
    <row r="1408" spans="1:6" x14ac:dyDescent="0.35">
      <c r="A1408" t="s">
        <v>36</v>
      </c>
      <c r="B1408" s="2">
        <v>46060</v>
      </c>
      <c r="C1408" s="4">
        <v>0.42708333333333331</v>
      </c>
      <c r="D1408" s="4">
        <v>0.76041666666666663</v>
      </c>
      <c r="E1408" t="s">
        <v>251</v>
      </c>
      <c r="F1408" t="s">
        <v>16</v>
      </c>
    </row>
    <row r="1409" spans="1:6" x14ac:dyDescent="0.35">
      <c r="A1409" t="s">
        <v>80</v>
      </c>
      <c r="B1409" s="2">
        <v>46070</v>
      </c>
      <c r="C1409" s="4">
        <v>0.375</v>
      </c>
      <c r="D1409" s="4">
        <v>0.76041666666666663</v>
      </c>
      <c r="E1409" t="s">
        <v>258</v>
      </c>
      <c r="F1409" t="s">
        <v>16</v>
      </c>
    </row>
    <row r="1410" spans="1:6" x14ac:dyDescent="0.35">
      <c r="A1410" t="s">
        <v>41</v>
      </c>
      <c r="B1410" s="2">
        <v>46059</v>
      </c>
      <c r="C1410" s="4">
        <v>0.39583333333333331</v>
      </c>
      <c r="D1410" s="4">
        <v>0.76041666666666663</v>
      </c>
      <c r="E1410" t="s">
        <v>255</v>
      </c>
      <c r="F1410" t="s">
        <v>16</v>
      </c>
    </row>
    <row r="1411" spans="1:6" x14ac:dyDescent="0.35">
      <c r="A1411" t="s">
        <v>89</v>
      </c>
      <c r="B1411" s="2">
        <v>46069</v>
      </c>
      <c r="C1411" s="4">
        <v>0.33333333333333331</v>
      </c>
      <c r="D1411" s="4">
        <v>0.6875</v>
      </c>
      <c r="E1411" t="s">
        <v>260</v>
      </c>
      <c r="F1411" t="s">
        <v>16</v>
      </c>
    </row>
    <row r="1412" spans="1:6" x14ac:dyDescent="0.35">
      <c r="A1412" t="s">
        <v>57</v>
      </c>
      <c r="B1412" s="2">
        <v>46073</v>
      </c>
      <c r="C1412" s="4">
        <v>0.33333333333333331</v>
      </c>
      <c r="D1412" s="4">
        <v>0.71875</v>
      </c>
      <c r="E1412" t="s">
        <v>258</v>
      </c>
      <c r="F1412" t="s">
        <v>16</v>
      </c>
    </row>
    <row r="1413" spans="1:6" x14ac:dyDescent="0.35">
      <c r="A1413" t="s">
        <v>6</v>
      </c>
      <c r="B1413" s="2">
        <v>46054</v>
      </c>
      <c r="C1413" s="4">
        <v>0.37847222222222221</v>
      </c>
      <c r="D1413" s="4">
        <v>0.75</v>
      </c>
      <c r="E1413" t="s">
        <v>254</v>
      </c>
      <c r="F1413" t="s">
        <v>16</v>
      </c>
    </row>
    <row r="1414" spans="1:6" x14ac:dyDescent="0.35">
      <c r="A1414" t="s">
        <v>151</v>
      </c>
      <c r="B1414" s="2">
        <v>46058</v>
      </c>
      <c r="C1414" s="4">
        <v>0.375</v>
      </c>
      <c r="D1414" s="4">
        <v>0.75</v>
      </c>
      <c r="E1414" t="s">
        <v>253</v>
      </c>
      <c r="F1414" t="s">
        <v>250</v>
      </c>
    </row>
    <row r="1415" spans="1:6" x14ac:dyDescent="0.35">
      <c r="A1415" t="s">
        <v>100</v>
      </c>
      <c r="B1415" s="2">
        <v>46062</v>
      </c>
      <c r="C1415" s="4">
        <v>0.37152777777777779</v>
      </c>
      <c r="D1415" s="4">
        <v>0.6875</v>
      </c>
      <c r="E1415" t="s">
        <v>270</v>
      </c>
      <c r="F1415" t="s">
        <v>16</v>
      </c>
    </row>
    <row r="1416" spans="1:6" x14ac:dyDescent="0.35">
      <c r="A1416" t="s">
        <v>24</v>
      </c>
      <c r="B1416" s="2">
        <v>46058</v>
      </c>
      <c r="C1416" s="4">
        <v>0.375</v>
      </c>
      <c r="D1416" s="4">
        <v>0.75</v>
      </c>
      <c r="E1416" t="s">
        <v>253</v>
      </c>
      <c r="F1416" t="s">
        <v>16</v>
      </c>
    </row>
    <row r="1417" spans="1:6" x14ac:dyDescent="0.35">
      <c r="A1417" t="s">
        <v>61</v>
      </c>
      <c r="B1417" s="2">
        <v>46067</v>
      </c>
      <c r="C1417" s="4">
        <v>0.40625</v>
      </c>
      <c r="D1417" s="4">
        <v>0.77083333333333337</v>
      </c>
      <c r="E1417" t="s">
        <v>255</v>
      </c>
      <c r="F1417" t="s">
        <v>16</v>
      </c>
    </row>
    <row r="1418" spans="1:6" x14ac:dyDescent="0.35">
      <c r="A1418" t="s">
        <v>77</v>
      </c>
      <c r="B1418" s="2">
        <v>46068</v>
      </c>
      <c r="C1418" s="4">
        <v>0.40625</v>
      </c>
      <c r="D1418" s="4">
        <v>0.77083333333333337</v>
      </c>
      <c r="E1418" t="s">
        <v>255</v>
      </c>
      <c r="F1418" t="s">
        <v>16</v>
      </c>
    </row>
    <row r="1419" spans="1:6" x14ac:dyDescent="0.35">
      <c r="A1419" t="s">
        <v>173</v>
      </c>
      <c r="B1419" s="2">
        <v>46066</v>
      </c>
      <c r="C1419" s="4">
        <v>0.36458333333333331</v>
      </c>
      <c r="D1419" s="4">
        <v>0.72916666666666663</v>
      </c>
      <c r="E1419" t="s">
        <v>255</v>
      </c>
      <c r="F1419" t="s">
        <v>16</v>
      </c>
    </row>
    <row r="1420" spans="1:6" x14ac:dyDescent="0.35">
      <c r="A1420" t="s">
        <v>205</v>
      </c>
      <c r="B1420" s="2">
        <v>46057</v>
      </c>
      <c r="C1420" s="4">
        <v>0.36458333333333331</v>
      </c>
      <c r="D1420" s="4">
        <v>0.72916666666666663</v>
      </c>
      <c r="E1420" t="s">
        <v>255</v>
      </c>
      <c r="F1420" t="s">
        <v>16</v>
      </c>
    </row>
    <row r="1421" spans="1:6" x14ac:dyDescent="0.35">
      <c r="A1421" t="s">
        <v>126</v>
      </c>
      <c r="B1421" s="2">
        <v>46062</v>
      </c>
      <c r="C1421" s="4">
        <v>0.40625</v>
      </c>
      <c r="D1421" s="4">
        <v>0.72916666666666663</v>
      </c>
      <c r="E1421" t="s">
        <v>262</v>
      </c>
      <c r="F1421" t="s">
        <v>16</v>
      </c>
    </row>
    <row r="1422" spans="1:6" x14ac:dyDescent="0.35">
      <c r="A1422" t="s">
        <v>64</v>
      </c>
      <c r="B1422" s="2">
        <v>46059</v>
      </c>
      <c r="C1422" s="4">
        <v>0.40625</v>
      </c>
      <c r="D1422" s="4">
        <v>0.72916666666666663</v>
      </c>
      <c r="E1422" t="s">
        <v>262</v>
      </c>
      <c r="F1422" t="s">
        <v>256</v>
      </c>
    </row>
    <row r="1423" spans="1:6" x14ac:dyDescent="0.35">
      <c r="A1423" t="s">
        <v>72</v>
      </c>
      <c r="B1423" s="2">
        <v>46070</v>
      </c>
      <c r="C1423" s="4">
        <v>0.36458333333333331</v>
      </c>
      <c r="D1423" s="4">
        <v>0.66666666666666663</v>
      </c>
      <c r="E1423" t="s">
        <v>259</v>
      </c>
      <c r="F1423" t="s">
        <v>16</v>
      </c>
    </row>
    <row r="1424" spans="1:6" x14ac:dyDescent="0.35">
      <c r="A1424" t="s">
        <v>94</v>
      </c>
      <c r="B1424" s="2">
        <v>46071</v>
      </c>
      <c r="C1424" s="4">
        <v>0.38541666666666669</v>
      </c>
      <c r="D1424" s="4">
        <v>0.71875</v>
      </c>
      <c r="E1424" t="s">
        <v>251</v>
      </c>
      <c r="F1424" t="s">
        <v>16</v>
      </c>
    </row>
    <row r="1425" spans="1:6" x14ac:dyDescent="0.35">
      <c r="A1425" t="s">
        <v>33</v>
      </c>
      <c r="B1425" s="2">
        <v>46064</v>
      </c>
      <c r="C1425" s="4">
        <v>0.41319444444444442</v>
      </c>
      <c r="D1425" s="4">
        <v>0.72916666666666663</v>
      </c>
      <c r="E1425" t="s">
        <v>270</v>
      </c>
      <c r="F1425" t="s">
        <v>16</v>
      </c>
    </row>
    <row r="1426" spans="1:6" x14ac:dyDescent="0.35">
      <c r="A1426" t="s">
        <v>33</v>
      </c>
      <c r="B1426" s="2">
        <v>46061</v>
      </c>
      <c r="C1426" s="4">
        <v>0.41319444444444442</v>
      </c>
      <c r="D1426" s="4">
        <v>0.72916666666666663</v>
      </c>
      <c r="E1426" t="s">
        <v>270</v>
      </c>
      <c r="F1426" t="s">
        <v>28</v>
      </c>
    </row>
    <row r="1427" spans="1:6" x14ac:dyDescent="0.35">
      <c r="A1427" t="s">
        <v>171</v>
      </c>
      <c r="B1427" s="2">
        <v>46062</v>
      </c>
      <c r="C1427" s="4">
        <v>0.41319444444444442</v>
      </c>
      <c r="D1427" s="4">
        <v>0.72916666666666663</v>
      </c>
      <c r="E1427" t="s">
        <v>270</v>
      </c>
      <c r="F1427" t="s">
        <v>28</v>
      </c>
    </row>
    <row r="1428" spans="1:6" x14ac:dyDescent="0.35">
      <c r="A1428" t="s">
        <v>205</v>
      </c>
      <c r="B1428" s="2">
        <v>46055</v>
      </c>
      <c r="C1428" s="4">
        <v>0.38541666666666669</v>
      </c>
      <c r="D1428" s="4">
        <v>0.70833333333333337</v>
      </c>
      <c r="E1428" t="s">
        <v>262</v>
      </c>
      <c r="F1428" t="s">
        <v>16</v>
      </c>
    </row>
    <row r="1429" spans="1:6" x14ac:dyDescent="0.35">
      <c r="A1429" t="s">
        <v>57</v>
      </c>
      <c r="B1429" s="2">
        <v>46070</v>
      </c>
      <c r="C1429" s="4">
        <v>0.33333333333333331</v>
      </c>
      <c r="D1429" s="4">
        <v>0.70833333333333337</v>
      </c>
      <c r="E1429" t="s">
        <v>253</v>
      </c>
      <c r="F1429" t="s">
        <v>16</v>
      </c>
    </row>
    <row r="1430" spans="1:6" x14ac:dyDescent="0.35">
      <c r="A1430" t="s">
        <v>126</v>
      </c>
      <c r="B1430" s="2">
        <v>46070</v>
      </c>
      <c r="C1430" s="4">
        <v>0.40625</v>
      </c>
      <c r="D1430" s="4">
        <v>0.75</v>
      </c>
      <c r="E1430" t="s">
        <v>247</v>
      </c>
      <c r="F1430" t="s">
        <v>16</v>
      </c>
    </row>
    <row r="1431" spans="1:6" x14ac:dyDescent="0.35">
      <c r="A1431" t="s">
        <v>122</v>
      </c>
      <c r="B1431" s="2">
        <v>46058</v>
      </c>
      <c r="C1431" s="4">
        <v>0.36458333333333331</v>
      </c>
      <c r="D1431" s="4">
        <v>0.6875</v>
      </c>
      <c r="E1431" t="s">
        <v>262</v>
      </c>
      <c r="F1431" t="s">
        <v>16</v>
      </c>
    </row>
    <row r="1432" spans="1:6" x14ac:dyDescent="0.35">
      <c r="A1432" t="s">
        <v>89</v>
      </c>
      <c r="B1432" s="2">
        <v>46058</v>
      </c>
      <c r="C1432" s="4">
        <v>0.36458333333333331</v>
      </c>
      <c r="D1432" s="4">
        <v>0.6875</v>
      </c>
      <c r="E1432" t="s">
        <v>262</v>
      </c>
      <c r="F1432" t="s">
        <v>28</v>
      </c>
    </row>
    <row r="1433" spans="1:6" x14ac:dyDescent="0.35">
      <c r="A1433" t="s">
        <v>54</v>
      </c>
      <c r="B1433" s="2">
        <v>46069</v>
      </c>
      <c r="C1433" s="4">
        <v>0.36458333333333331</v>
      </c>
      <c r="D1433" s="4">
        <v>0.6875</v>
      </c>
      <c r="E1433" t="s">
        <v>262</v>
      </c>
      <c r="F1433" t="s">
        <v>28</v>
      </c>
    </row>
    <row r="1434" spans="1:6" x14ac:dyDescent="0.35">
      <c r="A1434" t="s">
        <v>36</v>
      </c>
      <c r="B1434" s="2">
        <v>46071</v>
      </c>
      <c r="C1434" s="4">
        <v>0.36458333333333331</v>
      </c>
      <c r="D1434" s="4">
        <v>0.70833333333333337</v>
      </c>
      <c r="E1434" t="s">
        <v>247</v>
      </c>
      <c r="F1434" t="s">
        <v>16</v>
      </c>
    </row>
    <row r="1435" spans="1:6" x14ac:dyDescent="0.35">
      <c r="A1435" t="s">
        <v>118</v>
      </c>
      <c r="B1435" s="2">
        <v>46070</v>
      </c>
      <c r="C1435" s="4">
        <v>0.36458333333333331</v>
      </c>
      <c r="D1435" s="4">
        <v>0.66666666666666663</v>
      </c>
      <c r="E1435" t="s">
        <v>259</v>
      </c>
      <c r="F1435" t="s">
        <v>16</v>
      </c>
    </row>
    <row r="1436" spans="1:6" x14ac:dyDescent="0.35">
      <c r="A1436" t="s">
        <v>118</v>
      </c>
      <c r="B1436" s="2">
        <v>46062</v>
      </c>
      <c r="C1436" s="4">
        <v>0.36458333333333331</v>
      </c>
      <c r="D1436" s="4">
        <v>0.72916666666666663</v>
      </c>
      <c r="E1436" t="s">
        <v>255</v>
      </c>
      <c r="F1436" t="s">
        <v>16</v>
      </c>
    </row>
    <row r="1437" spans="1:6" x14ac:dyDescent="0.35">
      <c r="A1437" t="s">
        <v>72</v>
      </c>
      <c r="B1437" s="2">
        <v>46072</v>
      </c>
      <c r="C1437" s="4">
        <v>0.38541666666666669</v>
      </c>
      <c r="D1437" s="4">
        <v>0.70833333333333337</v>
      </c>
      <c r="E1437" t="s">
        <v>262</v>
      </c>
      <c r="F1437" t="s">
        <v>16</v>
      </c>
    </row>
    <row r="1438" spans="1:6" x14ac:dyDescent="0.35">
      <c r="A1438" t="s">
        <v>126</v>
      </c>
      <c r="B1438" s="2">
        <v>46060</v>
      </c>
      <c r="C1438" s="4">
        <v>0.37152777777777779</v>
      </c>
      <c r="D1438" s="4">
        <v>0.72916666666666663</v>
      </c>
      <c r="E1438" t="s">
        <v>284</v>
      </c>
      <c r="F1438" t="s">
        <v>16</v>
      </c>
    </row>
    <row r="1439" spans="1:6" x14ac:dyDescent="0.35">
      <c r="A1439" t="s">
        <v>126</v>
      </c>
      <c r="B1439" s="2">
        <v>46059</v>
      </c>
      <c r="C1439" s="4">
        <v>0.35416666666666669</v>
      </c>
      <c r="D1439" s="4">
        <v>0.70833333333333337</v>
      </c>
      <c r="E1439" t="s">
        <v>260</v>
      </c>
      <c r="F1439" t="s">
        <v>16</v>
      </c>
    </row>
    <row r="1440" spans="1:6" x14ac:dyDescent="0.35">
      <c r="A1440" t="s">
        <v>42</v>
      </c>
      <c r="B1440" s="2">
        <v>46066</v>
      </c>
      <c r="C1440" s="4">
        <v>0.37847222222222221</v>
      </c>
      <c r="D1440" s="4">
        <v>0.76041666666666663</v>
      </c>
      <c r="E1440" t="s">
        <v>274</v>
      </c>
      <c r="F1440" t="s">
        <v>16</v>
      </c>
    </row>
    <row r="1441" spans="1:6" x14ac:dyDescent="0.35">
      <c r="A1441" t="s">
        <v>94</v>
      </c>
      <c r="B1441" s="2">
        <v>46065</v>
      </c>
      <c r="C1441" s="4">
        <v>0.40625</v>
      </c>
      <c r="D1441" s="4">
        <v>0.76041666666666663</v>
      </c>
      <c r="E1441" t="s">
        <v>260</v>
      </c>
      <c r="F1441" t="s">
        <v>16</v>
      </c>
    </row>
    <row r="1442" spans="1:6" x14ac:dyDescent="0.35">
      <c r="A1442" t="s">
        <v>10</v>
      </c>
      <c r="B1442" s="2">
        <v>46070</v>
      </c>
      <c r="C1442" s="4">
        <v>0.41319444444444442</v>
      </c>
      <c r="D1442" s="4">
        <v>0.72916666666666663</v>
      </c>
      <c r="E1442" t="s">
        <v>270</v>
      </c>
      <c r="F1442" t="s">
        <v>16</v>
      </c>
    </row>
    <row r="1443" spans="1:6" x14ac:dyDescent="0.35">
      <c r="A1443" t="s">
        <v>47</v>
      </c>
      <c r="B1443" s="2">
        <v>46063</v>
      </c>
      <c r="C1443" s="4">
        <v>0.4375</v>
      </c>
      <c r="D1443" s="4">
        <v>0.79166666666666663</v>
      </c>
      <c r="E1443" t="s">
        <v>260</v>
      </c>
      <c r="F1443" t="s">
        <v>16</v>
      </c>
    </row>
    <row r="1444" spans="1:6" x14ac:dyDescent="0.35">
      <c r="A1444" t="s">
        <v>77</v>
      </c>
      <c r="B1444" s="2">
        <v>46060</v>
      </c>
      <c r="C1444" s="4">
        <v>0.38541666666666669</v>
      </c>
      <c r="D1444" s="4">
        <v>0.70833333333333337</v>
      </c>
      <c r="E1444" t="s">
        <v>262</v>
      </c>
      <c r="F1444" t="s">
        <v>16</v>
      </c>
    </row>
    <row r="1445" spans="1:6" x14ac:dyDescent="0.35">
      <c r="A1445" t="s">
        <v>46</v>
      </c>
      <c r="B1445" s="2">
        <v>46058</v>
      </c>
      <c r="C1445" s="4">
        <v>0.375</v>
      </c>
      <c r="D1445" s="4">
        <v>0.75</v>
      </c>
      <c r="E1445" t="s">
        <v>253</v>
      </c>
      <c r="F1445" t="s">
        <v>16</v>
      </c>
    </row>
    <row r="1446" spans="1:6" x14ac:dyDescent="0.35">
      <c r="A1446" t="s">
        <v>128</v>
      </c>
      <c r="B1446" s="2">
        <v>46073</v>
      </c>
      <c r="C1446" s="4">
        <v>0.375</v>
      </c>
      <c r="D1446" s="4">
        <v>0.77083333333333337</v>
      </c>
      <c r="E1446" t="s">
        <v>263</v>
      </c>
      <c r="F1446" t="s">
        <v>16</v>
      </c>
    </row>
    <row r="1447" spans="1:6" x14ac:dyDescent="0.35">
      <c r="A1447" t="s">
        <v>80</v>
      </c>
      <c r="B1447" s="2">
        <v>46056</v>
      </c>
      <c r="C1447" s="4">
        <v>0.39583333333333331</v>
      </c>
      <c r="D1447" s="4">
        <v>0.70833333333333337</v>
      </c>
      <c r="E1447" t="s">
        <v>273</v>
      </c>
      <c r="F1447" t="s">
        <v>16</v>
      </c>
    </row>
    <row r="1448" spans="1:6" x14ac:dyDescent="0.35">
      <c r="A1448" t="s">
        <v>27</v>
      </c>
      <c r="B1448" s="2">
        <v>46058</v>
      </c>
      <c r="C1448" s="4">
        <v>0.39583333333333331</v>
      </c>
      <c r="D1448" s="4">
        <v>0.70833333333333337</v>
      </c>
      <c r="E1448" t="s">
        <v>273</v>
      </c>
      <c r="F1448" t="s">
        <v>28</v>
      </c>
    </row>
    <row r="1449" spans="1:6" x14ac:dyDescent="0.35">
      <c r="A1449" t="s">
        <v>70</v>
      </c>
      <c r="B1449" s="2">
        <v>46072</v>
      </c>
      <c r="C1449" s="4">
        <v>0.37847222222222221</v>
      </c>
      <c r="D1449" s="4">
        <v>0.76041666666666663</v>
      </c>
      <c r="E1449" t="s">
        <v>274</v>
      </c>
      <c r="F1449" t="s">
        <v>16</v>
      </c>
    </row>
    <row r="1450" spans="1:6" x14ac:dyDescent="0.35">
      <c r="A1450" t="s">
        <v>181</v>
      </c>
      <c r="B1450" s="2">
        <v>46072</v>
      </c>
      <c r="C1450" s="4">
        <v>0.4548611111111111</v>
      </c>
      <c r="D1450" s="4">
        <v>0.76041666666666663</v>
      </c>
      <c r="E1450" t="s">
        <v>261</v>
      </c>
      <c r="F1450" t="s">
        <v>16</v>
      </c>
    </row>
    <row r="1451" spans="1:6" x14ac:dyDescent="0.35">
      <c r="A1451" t="s">
        <v>27</v>
      </c>
      <c r="B1451" s="2">
        <v>46062</v>
      </c>
      <c r="C1451" s="4">
        <v>0.41319444444444442</v>
      </c>
      <c r="D1451" s="4">
        <v>0.72916666666666663</v>
      </c>
      <c r="E1451" t="s">
        <v>270</v>
      </c>
      <c r="F1451" t="s">
        <v>16</v>
      </c>
    </row>
    <row r="1452" spans="1:6" x14ac:dyDescent="0.35">
      <c r="A1452" t="s">
        <v>181</v>
      </c>
      <c r="B1452" s="2">
        <v>46061</v>
      </c>
      <c r="C1452" s="4">
        <v>0.33680555555555558</v>
      </c>
      <c r="D1452" s="4">
        <v>0.72916666666666663</v>
      </c>
      <c r="E1452" t="s">
        <v>248</v>
      </c>
      <c r="F1452" t="s">
        <v>16</v>
      </c>
    </row>
    <row r="1453" spans="1:6" x14ac:dyDescent="0.35">
      <c r="A1453" t="s">
        <v>79</v>
      </c>
      <c r="B1453" s="2">
        <v>46065</v>
      </c>
      <c r="C1453" s="4">
        <v>0.41319444444444442</v>
      </c>
      <c r="D1453" s="4">
        <v>0.75</v>
      </c>
      <c r="E1453" t="s">
        <v>257</v>
      </c>
      <c r="F1453" t="s">
        <v>16</v>
      </c>
    </row>
    <row r="1454" spans="1:6" x14ac:dyDescent="0.35">
      <c r="A1454" t="s">
        <v>86</v>
      </c>
      <c r="B1454" s="2">
        <v>46069</v>
      </c>
      <c r="C1454" s="4">
        <v>0.33333333333333331</v>
      </c>
      <c r="D1454" s="4">
        <v>0.72916666666666663</v>
      </c>
      <c r="E1454" t="s">
        <v>263</v>
      </c>
      <c r="F1454" t="s">
        <v>16</v>
      </c>
    </row>
    <row r="1455" spans="1:6" x14ac:dyDescent="0.35">
      <c r="A1455" t="s">
        <v>173</v>
      </c>
      <c r="B1455" s="2">
        <v>46071</v>
      </c>
      <c r="C1455" s="4">
        <v>0.34375</v>
      </c>
      <c r="D1455" s="4">
        <v>0.72916666666666663</v>
      </c>
      <c r="E1455" t="s">
        <v>258</v>
      </c>
      <c r="F1455" t="s">
        <v>16</v>
      </c>
    </row>
    <row r="1456" spans="1:6" x14ac:dyDescent="0.35">
      <c r="A1456" t="s">
        <v>126</v>
      </c>
      <c r="B1456" s="2">
        <v>46065</v>
      </c>
      <c r="C1456" s="4">
        <v>0.34375</v>
      </c>
      <c r="D1456" s="4">
        <v>0.72916666666666663</v>
      </c>
      <c r="E1456" t="s">
        <v>258</v>
      </c>
      <c r="F1456" t="s">
        <v>16</v>
      </c>
    </row>
    <row r="1457" spans="1:6" x14ac:dyDescent="0.35">
      <c r="A1457" t="s">
        <v>89</v>
      </c>
      <c r="B1457" s="2">
        <v>46070</v>
      </c>
      <c r="C1457" s="4">
        <v>0.40625</v>
      </c>
      <c r="D1457" s="4">
        <v>0.77083333333333337</v>
      </c>
      <c r="E1457" t="s">
        <v>255</v>
      </c>
      <c r="F1457" t="s">
        <v>16</v>
      </c>
    </row>
    <row r="1458" spans="1:6" x14ac:dyDescent="0.35">
      <c r="A1458" t="s">
        <v>117</v>
      </c>
      <c r="B1458" s="2">
        <v>46060</v>
      </c>
      <c r="C1458" s="4">
        <v>0.4548611111111111</v>
      </c>
      <c r="D1458" s="4">
        <v>0.8125</v>
      </c>
      <c r="E1458" t="s">
        <v>284</v>
      </c>
      <c r="F1458" t="s">
        <v>16</v>
      </c>
    </row>
    <row r="1459" spans="1:6" x14ac:dyDescent="0.35">
      <c r="A1459" t="s">
        <v>118</v>
      </c>
      <c r="B1459" s="2">
        <v>46058</v>
      </c>
      <c r="C1459" s="4">
        <v>0.39583333333333331</v>
      </c>
      <c r="D1459" s="4">
        <v>0.72916666666666663</v>
      </c>
      <c r="E1459" t="s">
        <v>251</v>
      </c>
      <c r="F1459" t="s">
        <v>16</v>
      </c>
    </row>
    <row r="1460" spans="1:6" x14ac:dyDescent="0.35">
      <c r="A1460" t="s">
        <v>14</v>
      </c>
      <c r="B1460" s="2">
        <v>46070</v>
      </c>
      <c r="C1460" s="4">
        <v>0.41319444444444442</v>
      </c>
      <c r="D1460" s="4">
        <v>0.70833333333333337</v>
      </c>
      <c r="E1460" t="s">
        <v>252</v>
      </c>
      <c r="F1460" t="s">
        <v>16</v>
      </c>
    </row>
    <row r="1461" spans="1:6" x14ac:dyDescent="0.35">
      <c r="A1461" t="s">
        <v>27</v>
      </c>
      <c r="B1461" s="2">
        <v>46068</v>
      </c>
      <c r="C1461" s="4">
        <v>0.375</v>
      </c>
      <c r="D1461" s="4">
        <v>0.76041666666666663</v>
      </c>
      <c r="E1461" t="s">
        <v>258</v>
      </c>
      <c r="F1461" t="s">
        <v>16</v>
      </c>
    </row>
    <row r="1462" spans="1:6" x14ac:dyDescent="0.35">
      <c r="A1462" t="s">
        <v>75</v>
      </c>
      <c r="B1462" s="2">
        <v>46066</v>
      </c>
      <c r="C1462" s="4">
        <v>0.35416666666666669</v>
      </c>
      <c r="D1462" s="4">
        <v>0.66666666666666663</v>
      </c>
      <c r="E1462" t="s">
        <v>273</v>
      </c>
      <c r="F1462" t="s">
        <v>16</v>
      </c>
    </row>
    <row r="1463" spans="1:6" x14ac:dyDescent="0.35">
      <c r="A1463" t="s">
        <v>46</v>
      </c>
      <c r="B1463" s="2">
        <v>46073</v>
      </c>
      <c r="C1463" s="4">
        <v>0.41666666666666669</v>
      </c>
      <c r="D1463" s="4">
        <v>0.80208333333333337</v>
      </c>
      <c r="E1463" t="s">
        <v>258</v>
      </c>
      <c r="F1463" t="s">
        <v>16</v>
      </c>
    </row>
    <row r="1464" spans="1:6" x14ac:dyDescent="0.35">
      <c r="A1464" t="s">
        <v>173</v>
      </c>
      <c r="B1464" s="2">
        <v>46060</v>
      </c>
      <c r="C1464" s="4">
        <v>0.41666666666666669</v>
      </c>
      <c r="D1464" s="4">
        <v>0.80208333333333337</v>
      </c>
      <c r="E1464" t="s">
        <v>258</v>
      </c>
      <c r="F1464" t="s">
        <v>256</v>
      </c>
    </row>
    <row r="1465" spans="1:6" x14ac:dyDescent="0.35">
      <c r="A1465" t="s">
        <v>41</v>
      </c>
      <c r="B1465" s="2">
        <v>46068</v>
      </c>
      <c r="C1465" s="4">
        <v>0.40625</v>
      </c>
      <c r="D1465" s="4">
        <v>0.71875</v>
      </c>
      <c r="E1465" t="s">
        <v>273</v>
      </c>
      <c r="F1465" t="s">
        <v>16</v>
      </c>
    </row>
    <row r="1466" spans="1:6" x14ac:dyDescent="0.35">
      <c r="A1466" t="s">
        <v>173</v>
      </c>
      <c r="B1466" s="2">
        <v>46070</v>
      </c>
      <c r="C1466" s="4">
        <v>0.40625</v>
      </c>
      <c r="D1466" s="4">
        <v>0.71875</v>
      </c>
      <c r="E1466" t="s">
        <v>273</v>
      </c>
      <c r="F1466" t="s">
        <v>28</v>
      </c>
    </row>
    <row r="1467" spans="1:6" x14ac:dyDescent="0.35">
      <c r="A1467" t="s">
        <v>205</v>
      </c>
      <c r="B1467" s="2">
        <v>46058</v>
      </c>
      <c r="C1467" s="4">
        <v>0.375</v>
      </c>
      <c r="D1467" s="4">
        <v>0.54166666666666663</v>
      </c>
      <c r="E1467" t="s">
        <v>249</v>
      </c>
      <c r="F1467" t="s">
        <v>250</v>
      </c>
    </row>
    <row r="1468" spans="1:6" x14ac:dyDescent="0.35">
      <c r="A1468" t="s">
        <v>117</v>
      </c>
      <c r="B1468" s="2">
        <v>46072</v>
      </c>
      <c r="C1468" s="4">
        <v>0.375</v>
      </c>
      <c r="D1468" s="4">
        <v>0.75</v>
      </c>
      <c r="E1468" t="s">
        <v>253</v>
      </c>
      <c r="F1468" t="s">
        <v>16</v>
      </c>
    </row>
    <row r="1469" spans="1:6" x14ac:dyDescent="0.35">
      <c r="A1469" t="s">
        <v>89</v>
      </c>
      <c r="B1469" s="2">
        <v>46057</v>
      </c>
      <c r="C1469" s="4">
        <v>0.39583333333333331</v>
      </c>
      <c r="D1469" s="4">
        <v>0.70833333333333337</v>
      </c>
      <c r="E1469" t="s">
        <v>273</v>
      </c>
      <c r="F1469" t="s">
        <v>16</v>
      </c>
    </row>
    <row r="1470" spans="1:6" x14ac:dyDescent="0.35">
      <c r="A1470" t="s">
        <v>46</v>
      </c>
      <c r="B1470" s="2">
        <v>46071</v>
      </c>
      <c r="C1470" s="4">
        <v>0.39583333333333331</v>
      </c>
      <c r="D1470" s="4">
        <v>0.70833333333333337</v>
      </c>
      <c r="E1470" t="s">
        <v>273</v>
      </c>
      <c r="F1470" t="s">
        <v>16</v>
      </c>
    </row>
    <row r="1471" spans="1:6" x14ac:dyDescent="0.35">
      <c r="A1471" t="s">
        <v>100</v>
      </c>
      <c r="B1471" s="2">
        <v>46069</v>
      </c>
      <c r="C1471" s="4">
        <v>0.39583333333333331</v>
      </c>
      <c r="D1471" s="4">
        <v>0.70833333333333337</v>
      </c>
      <c r="E1471" t="s">
        <v>273</v>
      </c>
      <c r="F1471" t="s">
        <v>256</v>
      </c>
    </row>
    <row r="1472" spans="1:6" x14ac:dyDescent="0.35">
      <c r="A1472" t="s">
        <v>86</v>
      </c>
      <c r="B1472" s="2">
        <v>46060</v>
      </c>
      <c r="C1472" s="4">
        <v>0.35416666666666669</v>
      </c>
      <c r="D1472" s="4">
        <v>0.67708333333333337</v>
      </c>
      <c r="E1472" t="s">
        <v>262</v>
      </c>
      <c r="F1472" t="s">
        <v>16</v>
      </c>
    </row>
    <row r="1473" spans="1:6" x14ac:dyDescent="0.35">
      <c r="A1473" t="s">
        <v>89</v>
      </c>
      <c r="B1473" s="2">
        <v>46055</v>
      </c>
      <c r="C1473" s="4">
        <v>0.37847222222222221</v>
      </c>
      <c r="D1473" s="4">
        <v>0.77083333333333337</v>
      </c>
      <c r="E1473" t="s">
        <v>248</v>
      </c>
      <c r="F1473" t="s">
        <v>16</v>
      </c>
    </row>
    <row r="1474" spans="1:6" x14ac:dyDescent="0.35">
      <c r="A1474" t="s">
        <v>29</v>
      </c>
      <c r="B1474" s="2">
        <v>46062</v>
      </c>
      <c r="C1474" s="4">
        <v>0.39583333333333331</v>
      </c>
      <c r="D1474" s="4">
        <v>0.76041666666666663</v>
      </c>
      <c r="E1474" t="s">
        <v>255</v>
      </c>
      <c r="F1474" t="s">
        <v>16</v>
      </c>
    </row>
    <row r="1475" spans="1:6" x14ac:dyDescent="0.35">
      <c r="A1475" t="s">
        <v>117</v>
      </c>
      <c r="B1475" s="2">
        <v>46064</v>
      </c>
      <c r="C1475" s="4">
        <v>0.375</v>
      </c>
      <c r="D1475" s="4">
        <v>0.76041666666666663</v>
      </c>
      <c r="E1475" t="s">
        <v>258</v>
      </c>
      <c r="F1475" t="s">
        <v>16</v>
      </c>
    </row>
    <row r="1476" spans="1:6" x14ac:dyDescent="0.35">
      <c r="A1476" t="s">
        <v>64</v>
      </c>
      <c r="B1476" s="2">
        <v>46071</v>
      </c>
      <c r="C1476" s="4">
        <v>0.33333333333333331</v>
      </c>
      <c r="D1476" s="4">
        <v>0.6875</v>
      </c>
      <c r="E1476" t="s">
        <v>260</v>
      </c>
      <c r="F1476" t="s">
        <v>16</v>
      </c>
    </row>
    <row r="1477" spans="1:6" x14ac:dyDescent="0.35">
      <c r="A1477" t="s">
        <v>181</v>
      </c>
      <c r="B1477" s="2">
        <v>46055</v>
      </c>
      <c r="C1477" s="4">
        <v>0.39583333333333331</v>
      </c>
      <c r="D1477" s="4">
        <v>0.77083333333333337</v>
      </c>
      <c r="E1477" t="s">
        <v>253</v>
      </c>
      <c r="F1477" t="s">
        <v>16</v>
      </c>
    </row>
    <row r="1478" spans="1:6" x14ac:dyDescent="0.35">
      <c r="A1478" t="s">
        <v>173</v>
      </c>
      <c r="B1478" s="2">
        <v>46062</v>
      </c>
      <c r="C1478" s="4">
        <v>0.33333333333333331</v>
      </c>
      <c r="D1478" s="4">
        <v>0.70833333333333337</v>
      </c>
      <c r="E1478" t="s">
        <v>253</v>
      </c>
      <c r="F1478" t="s">
        <v>16</v>
      </c>
    </row>
    <row r="1479" spans="1:6" x14ac:dyDescent="0.35">
      <c r="A1479" t="s">
        <v>46</v>
      </c>
      <c r="B1479" s="2">
        <v>46060</v>
      </c>
      <c r="C1479" s="4">
        <v>0.375</v>
      </c>
      <c r="D1479" s="4">
        <v>0.70833333333333337</v>
      </c>
      <c r="E1479" t="s">
        <v>251</v>
      </c>
      <c r="F1479" t="s">
        <v>16</v>
      </c>
    </row>
    <row r="1480" spans="1:6" x14ac:dyDescent="0.35">
      <c r="A1480" t="s">
        <v>54</v>
      </c>
      <c r="B1480" s="2">
        <v>46072</v>
      </c>
      <c r="C1480" s="4">
        <v>0.38541666666666669</v>
      </c>
      <c r="D1480" s="4">
        <v>0.76041666666666663</v>
      </c>
      <c r="E1480" t="s">
        <v>253</v>
      </c>
      <c r="F1480" t="s">
        <v>16</v>
      </c>
    </row>
    <row r="1481" spans="1:6" x14ac:dyDescent="0.35">
      <c r="A1481" t="s">
        <v>72</v>
      </c>
      <c r="B1481" s="2">
        <v>46065</v>
      </c>
      <c r="C1481" s="4">
        <v>0.33680555555555558</v>
      </c>
      <c r="D1481" s="4">
        <v>0.71875</v>
      </c>
      <c r="E1481" t="s">
        <v>274</v>
      </c>
      <c r="F1481" t="s">
        <v>16</v>
      </c>
    </row>
    <row r="1482" spans="1:6" x14ac:dyDescent="0.35">
      <c r="A1482" t="s">
        <v>54</v>
      </c>
      <c r="B1482" s="2">
        <v>46056</v>
      </c>
      <c r="C1482" s="4">
        <v>0.42708333333333331</v>
      </c>
      <c r="D1482" s="4">
        <v>0.71875</v>
      </c>
      <c r="E1482" t="s">
        <v>272</v>
      </c>
      <c r="F1482" t="s">
        <v>16</v>
      </c>
    </row>
    <row r="1483" spans="1:6" x14ac:dyDescent="0.35">
      <c r="A1483" t="s">
        <v>70</v>
      </c>
      <c r="B1483" s="2">
        <v>46069</v>
      </c>
      <c r="C1483" s="4">
        <v>0.42708333333333331</v>
      </c>
      <c r="D1483" s="4">
        <v>0.71875</v>
      </c>
      <c r="E1483" t="s">
        <v>272</v>
      </c>
      <c r="F1483" t="s">
        <v>28</v>
      </c>
    </row>
    <row r="1484" spans="1:6" x14ac:dyDescent="0.35">
      <c r="A1484" t="s">
        <v>94</v>
      </c>
      <c r="B1484" s="2">
        <v>46059</v>
      </c>
      <c r="C1484" s="4">
        <v>0.40625</v>
      </c>
      <c r="D1484" s="4">
        <v>0.72916666666666663</v>
      </c>
      <c r="E1484" t="s">
        <v>262</v>
      </c>
      <c r="F1484" t="s">
        <v>16</v>
      </c>
    </row>
    <row r="1485" spans="1:6" x14ac:dyDescent="0.35">
      <c r="A1485" t="s">
        <v>128</v>
      </c>
      <c r="B1485" s="2">
        <v>46068</v>
      </c>
      <c r="C1485" s="4">
        <v>0.35416666666666669</v>
      </c>
      <c r="D1485" s="4">
        <v>0.72916666666666663</v>
      </c>
      <c r="E1485" t="s">
        <v>253</v>
      </c>
      <c r="F1485" t="s">
        <v>16</v>
      </c>
    </row>
    <row r="1486" spans="1:6" x14ac:dyDescent="0.35">
      <c r="A1486" t="s">
        <v>94</v>
      </c>
      <c r="B1486" s="2">
        <v>46072</v>
      </c>
      <c r="C1486" s="4">
        <v>0.4201388888888889</v>
      </c>
      <c r="D1486" s="4">
        <v>0.8125</v>
      </c>
      <c r="E1486" t="s">
        <v>248</v>
      </c>
      <c r="F1486" t="s">
        <v>16</v>
      </c>
    </row>
    <row r="1487" spans="1:6" x14ac:dyDescent="0.35">
      <c r="A1487" t="s">
        <v>70</v>
      </c>
      <c r="B1487" s="2">
        <v>46073</v>
      </c>
      <c r="C1487" s="4">
        <v>0.4201388888888889</v>
      </c>
      <c r="D1487" s="4">
        <v>0.8125</v>
      </c>
      <c r="E1487" t="s">
        <v>248</v>
      </c>
      <c r="F1487" t="s">
        <v>16</v>
      </c>
    </row>
    <row r="1488" spans="1:6" x14ac:dyDescent="0.35">
      <c r="A1488" t="s">
        <v>100</v>
      </c>
      <c r="B1488" s="2">
        <v>46071</v>
      </c>
      <c r="C1488" s="4">
        <v>0.4201388888888889</v>
      </c>
      <c r="D1488" s="4">
        <v>0.8125</v>
      </c>
      <c r="E1488" t="s">
        <v>248</v>
      </c>
      <c r="F1488" t="s">
        <v>256</v>
      </c>
    </row>
    <row r="1489" spans="1:6" x14ac:dyDescent="0.35">
      <c r="A1489" t="s">
        <v>86</v>
      </c>
      <c r="B1489" s="2">
        <v>46064</v>
      </c>
      <c r="C1489" s="4">
        <v>0.4375</v>
      </c>
      <c r="D1489" s="4">
        <v>0.76041666666666663</v>
      </c>
      <c r="E1489" t="s">
        <v>262</v>
      </c>
      <c r="F1489" t="s">
        <v>16</v>
      </c>
    </row>
    <row r="1490" spans="1:6" x14ac:dyDescent="0.35">
      <c r="A1490" t="s">
        <v>57</v>
      </c>
      <c r="B1490" s="2">
        <v>46063</v>
      </c>
      <c r="C1490" s="4">
        <v>0.375</v>
      </c>
      <c r="D1490" s="4">
        <v>0.54166666666666663</v>
      </c>
      <c r="E1490" t="s">
        <v>249</v>
      </c>
      <c r="F1490" t="s">
        <v>250</v>
      </c>
    </row>
    <row r="1491" spans="1:6" x14ac:dyDescent="0.35">
      <c r="A1491" t="s">
        <v>24</v>
      </c>
      <c r="B1491" s="2">
        <v>46062</v>
      </c>
      <c r="C1491" s="4">
        <v>0.375</v>
      </c>
      <c r="D1491" s="4">
        <v>0.77083333333333337</v>
      </c>
      <c r="E1491" t="s">
        <v>263</v>
      </c>
      <c r="F1491" t="s">
        <v>16</v>
      </c>
    </row>
    <row r="1492" spans="1:6" x14ac:dyDescent="0.35">
      <c r="A1492" t="s">
        <v>54</v>
      </c>
      <c r="B1492" s="2">
        <v>46055</v>
      </c>
      <c r="C1492" s="4">
        <v>0.4548611111111111</v>
      </c>
      <c r="D1492" s="4">
        <v>0.8125</v>
      </c>
      <c r="E1492" t="s">
        <v>284</v>
      </c>
      <c r="F1492" t="s">
        <v>16</v>
      </c>
    </row>
    <row r="1493" spans="1:6" x14ac:dyDescent="0.35">
      <c r="A1493" t="s">
        <v>70</v>
      </c>
      <c r="B1493" s="2">
        <v>46071</v>
      </c>
      <c r="C1493" s="4">
        <v>0.40625</v>
      </c>
      <c r="D1493" s="4">
        <v>0.72916666666666663</v>
      </c>
      <c r="E1493" t="s">
        <v>262</v>
      </c>
      <c r="F1493" t="s">
        <v>16</v>
      </c>
    </row>
    <row r="1494" spans="1:6" x14ac:dyDescent="0.35">
      <c r="A1494" t="s">
        <v>117</v>
      </c>
      <c r="B1494" s="2">
        <v>46070</v>
      </c>
      <c r="C1494" s="4">
        <v>0.41319444444444442</v>
      </c>
      <c r="D1494" s="4">
        <v>0.76041666666666663</v>
      </c>
      <c r="E1494" t="s">
        <v>265</v>
      </c>
      <c r="F1494" t="s">
        <v>16</v>
      </c>
    </row>
    <row r="1495" spans="1:6" x14ac:dyDescent="0.35">
      <c r="A1495" t="s">
        <v>61</v>
      </c>
      <c r="B1495" s="2">
        <v>46070</v>
      </c>
      <c r="C1495" s="4">
        <v>0.39583333333333331</v>
      </c>
      <c r="D1495" s="4">
        <v>0.77083333333333337</v>
      </c>
      <c r="E1495" t="s">
        <v>253</v>
      </c>
      <c r="F1495" t="s">
        <v>16</v>
      </c>
    </row>
    <row r="1496" spans="1:6" x14ac:dyDescent="0.35">
      <c r="A1496" t="s">
        <v>94</v>
      </c>
      <c r="B1496" s="2">
        <v>46060</v>
      </c>
      <c r="C1496" s="4">
        <v>0.39583333333333331</v>
      </c>
      <c r="D1496" s="4">
        <v>0.77083333333333337</v>
      </c>
      <c r="E1496" t="s">
        <v>253</v>
      </c>
      <c r="F1496" t="s">
        <v>16</v>
      </c>
    </row>
    <row r="1497" spans="1:6" x14ac:dyDescent="0.35">
      <c r="A1497" t="s">
        <v>77</v>
      </c>
      <c r="B1497" s="2">
        <v>46064</v>
      </c>
      <c r="C1497" s="4">
        <v>0.4201388888888889</v>
      </c>
      <c r="D1497" s="4">
        <v>0.76041666666666663</v>
      </c>
      <c r="E1497" t="s">
        <v>278</v>
      </c>
      <c r="F1497" t="s">
        <v>16</v>
      </c>
    </row>
    <row r="1498" spans="1:6" x14ac:dyDescent="0.35">
      <c r="A1498" t="s">
        <v>14</v>
      </c>
      <c r="B1498" s="2">
        <v>46073</v>
      </c>
      <c r="C1498" s="4">
        <v>0.4201388888888889</v>
      </c>
      <c r="D1498" s="4">
        <v>0.76041666666666663</v>
      </c>
      <c r="E1498" t="s">
        <v>278</v>
      </c>
      <c r="F1498" t="s">
        <v>28</v>
      </c>
    </row>
    <row r="1499" spans="1:6" x14ac:dyDescent="0.35">
      <c r="A1499" t="s">
        <v>72</v>
      </c>
      <c r="B1499" s="2">
        <v>46062</v>
      </c>
      <c r="C1499" s="4">
        <v>0.41319444444444442</v>
      </c>
      <c r="D1499" s="4">
        <v>0.75</v>
      </c>
      <c r="E1499" t="s">
        <v>257</v>
      </c>
      <c r="F1499" t="s">
        <v>16</v>
      </c>
    </row>
    <row r="1500" spans="1:6" x14ac:dyDescent="0.35">
      <c r="A1500" t="s">
        <v>54</v>
      </c>
      <c r="B1500" s="2">
        <v>46068</v>
      </c>
      <c r="C1500" s="4">
        <v>0.4375</v>
      </c>
      <c r="D1500" s="4">
        <v>0.8125</v>
      </c>
      <c r="E1500" t="s">
        <v>253</v>
      </c>
      <c r="F1500" t="s">
        <v>16</v>
      </c>
    </row>
    <row r="1501" spans="1:6" x14ac:dyDescent="0.35">
      <c r="A1501" t="s">
        <v>41</v>
      </c>
      <c r="B1501" s="2">
        <v>46071</v>
      </c>
      <c r="C1501" s="4">
        <v>0.4375</v>
      </c>
      <c r="D1501" s="4">
        <v>0.8125</v>
      </c>
      <c r="E1501" t="s">
        <v>253</v>
      </c>
      <c r="F1501" t="s">
        <v>256</v>
      </c>
    </row>
    <row r="1502" spans="1:6" x14ac:dyDescent="0.35">
      <c r="A1502" t="s">
        <v>70</v>
      </c>
      <c r="B1502" s="2">
        <v>46058</v>
      </c>
      <c r="C1502" s="4">
        <v>0.37152777777777779</v>
      </c>
      <c r="D1502" s="4">
        <v>0.67708333333333337</v>
      </c>
      <c r="E1502" t="s">
        <v>261</v>
      </c>
      <c r="F1502" t="s">
        <v>16</v>
      </c>
    </row>
    <row r="1503" spans="1:6" x14ac:dyDescent="0.35">
      <c r="A1503" t="s">
        <v>94</v>
      </c>
      <c r="B1503" s="2">
        <v>46068</v>
      </c>
      <c r="C1503" s="4">
        <v>0.37152777777777779</v>
      </c>
      <c r="D1503" s="4">
        <v>0.75</v>
      </c>
      <c r="E1503" t="s">
        <v>279</v>
      </c>
      <c r="F1503" t="s">
        <v>16</v>
      </c>
    </row>
    <row r="1504" spans="1:6" x14ac:dyDescent="0.35">
      <c r="A1504" t="s">
        <v>42</v>
      </c>
      <c r="B1504" s="2">
        <v>46058</v>
      </c>
      <c r="C1504" s="4">
        <v>0.33680555555555558</v>
      </c>
      <c r="D1504" s="4">
        <v>0.75</v>
      </c>
      <c r="E1504" t="s">
        <v>289</v>
      </c>
      <c r="F1504" t="s">
        <v>16</v>
      </c>
    </row>
    <row r="1505" spans="1:6" x14ac:dyDescent="0.35">
      <c r="A1505" t="s">
        <v>171</v>
      </c>
      <c r="B1505" s="2">
        <v>46073</v>
      </c>
      <c r="C1505" s="4">
        <v>0.33680555555555558</v>
      </c>
      <c r="D1505" s="4">
        <v>0.75</v>
      </c>
      <c r="E1505" t="s">
        <v>289</v>
      </c>
      <c r="F1505" t="s">
        <v>28</v>
      </c>
    </row>
    <row r="1506" spans="1:6" x14ac:dyDescent="0.35">
      <c r="A1506" t="s">
        <v>126</v>
      </c>
      <c r="B1506" s="2">
        <v>46068</v>
      </c>
      <c r="C1506" s="4">
        <v>0.38541666666666669</v>
      </c>
      <c r="D1506" s="4">
        <v>0.72916666666666663</v>
      </c>
      <c r="E1506" t="s">
        <v>247</v>
      </c>
      <c r="F1506" t="s">
        <v>16</v>
      </c>
    </row>
    <row r="1507" spans="1:6" x14ac:dyDescent="0.35">
      <c r="A1507" t="s">
        <v>37</v>
      </c>
      <c r="B1507" s="2">
        <v>46070</v>
      </c>
      <c r="C1507" s="4">
        <v>0.37847222222222221</v>
      </c>
      <c r="D1507" s="4">
        <v>0.77083333333333337</v>
      </c>
      <c r="E1507" t="s">
        <v>248</v>
      </c>
      <c r="F1507" t="s">
        <v>16</v>
      </c>
    </row>
    <row r="1508" spans="1:6" x14ac:dyDescent="0.35">
      <c r="A1508" t="s">
        <v>122</v>
      </c>
      <c r="B1508" s="2">
        <v>46067</v>
      </c>
      <c r="C1508" s="4">
        <v>0.38541666666666669</v>
      </c>
      <c r="D1508" s="4">
        <v>0.70833333333333337</v>
      </c>
      <c r="E1508" t="s">
        <v>262</v>
      </c>
      <c r="F1508" t="s">
        <v>16</v>
      </c>
    </row>
    <row r="1509" spans="1:6" x14ac:dyDescent="0.35">
      <c r="A1509" t="s">
        <v>10</v>
      </c>
      <c r="B1509" s="2">
        <v>46056</v>
      </c>
      <c r="C1509" s="4">
        <v>0.41319444444444442</v>
      </c>
      <c r="D1509" s="4">
        <v>0.70833333333333337</v>
      </c>
      <c r="E1509" t="s">
        <v>252</v>
      </c>
      <c r="F1509" t="s">
        <v>16</v>
      </c>
    </row>
    <row r="1510" spans="1:6" x14ac:dyDescent="0.35">
      <c r="A1510" t="s">
        <v>100</v>
      </c>
      <c r="B1510" s="2">
        <v>46055</v>
      </c>
      <c r="C1510" s="4">
        <v>0.36458333333333331</v>
      </c>
      <c r="D1510" s="4">
        <v>0.72916666666666663</v>
      </c>
      <c r="E1510" t="s">
        <v>255</v>
      </c>
      <c r="F1510" t="s">
        <v>16</v>
      </c>
    </row>
    <row r="1511" spans="1:6" x14ac:dyDescent="0.35">
      <c r="A1511" t="s">
        <v>46</v>
      </c>
      <c r="B1511" s="2">
        <v>46072</v>
      </c>
      <c r="C1511" s="4">
        <v>0.33333333333333331</v>
      </c>
      <c r="D1511" s="4">
        <v>0.72916666666666663</v>
      </c>
      <c r="E1511" t="s">
        <v>263</v>
      </c>
      <c r="F1511" t="s">
        <v>16</v>
      </c>
    </row>
    <row r="1512" spans="1:6" x14ac:dyDescent="0.35">
      <c r="A1512" t="s">
        <v>24</v>
      </c>
      <c r="B1512" s="2">
        <v>46060</v>
      </c>
      <c r="C1512" s="4">
        <v>0.37847222222222221</v>
      </c>
      <c r="D1512" s="4">
        <v>0.72916666666666663</v>
      </c>
      <c r="E1512" t="s">
        <v>267</v>
      </c>
      <c r="F1512" t="s">
        <v>16</v>
      </c>
    </row>
    <row r="1513" spans="1:6" x14ac:dyDescent="0.35">
      <c r="A1513" t="s">
        <v>61</v>
      </c>
      <c r="B1513" s="2">
        <v>46059</v>
      </c>
      <c r="C1513" s="4">
        <v>0.41319444444444442</v>
      </c>
      <c r="D1513" s="4">
        <v>0.71875</v>
      </c>
      <c r="E1513" t="s">
        <v>261</v>
      </c>
      <c r="F1513" t="s">
        <v>16</v>
      </c>
    </row>
    <row r="1514" spans="1:6" x14ac:dyDescent="0.35">
      <c r="A1514" t="s">
        <v>72</v>
      </c>
      <c r="B1514" s="2">
        <v>46055</v>
      </c>
      <c r="C1514" s="4">
        <v>0.41319444444444442</v>
      </c>
      <c r="D1514" s="4">
        <v>0.71875</v>
      </c>
      <c r="E1514" t="s">
        <v>261</v>
      </c>
      <c r="F1514" t="s">
        <v>16</v>
      </c>
    </row>
    <row r="1515" spans="1:6" x14ac:dyDescent="0.35">
      <c r="A1515" t="s">
        <v>37</v>
      </c>
      <c r="B1515" s="2">
        <v>46073</v>
      </c>
      <c r="C1515" s="4">
        <v>0.39583333333333331</v>
      </c>
      <c r="D1515" s="4">
        <v>0.70833333333333337</v>
      </c>
      <c r="E1515" t="s">
        <v>273</v>
      </c>
      <c r="F1515" t="s">
        <v>16</v>
      </c>
    </row>
    <row r="1516" spans="1:6" x14ac:dyDescent="0.35">
      <c r="A1516" t="s">
        <v>42</v>
      </c>
      <c r="B1516" s="2">
        <v>46061</v>
      </c>
      <c r="C1516" s="4">
        <v>0.39583333333333331</v>
      </c>
      <c r="D1516" s="4">
        <v>0.70833333333333337</v>
      </c>
      <c r="E1516" t="s">
        <v>273</v>
      </c>
      <c r="F1516" t="s">
        <v>16</v>
      </c>
    </row>
    <row r="1517" spans="1:6" x14ac:dyDescent="0.35">
      <c r="A1517" t="s">
        <v>42</v>
      </c>
      <c r="B1517" s="2">
        <v>46057</v>
      </c>
      <c r="C1517" s="4">
        <v>0.33333333333333331</v>
      </c>
      <c r="D1517" s="4">
        <v>0.72916666666666663</v>
      </c>
      <c r="E1517" t="s">
        <v>263</v>
      </c>
      <c r="F1517" t="s">
        <v>16</v>
      </c>
    </row>
    <row r="1518" spans="1:6" x14ac:dyDescent="0.35">
      <c r="A1518" t="s">
        <v>79</v>
      </c>
      <c r="B1518" s="2">
        <v>46068</v>
      </c>
      <c r="C1518" s="4">
        <v>0.33333333333333331</v>
      </c>
      <c r="D1518" s="4">
        <v>0.71875</v>
      </c>
      <c r="E1518" t="s">
        <v>258</v>
      </c>
      <c r="F1518" t="s">
        <v>16</v>
      </c>
    </row>
    <row r="1519" spans="1:6" x14ac:dyDescent="0.35">
      <c r="A1519" t="s">
        <v>79</v>
      </c>
      <c r="B1519" s="2">
        <v>46072</v>
      </c>
      <c r="C1519" s="4">
        <v>0.35416666666666669</v>
      </c>
      <c r="D1519" s="4">
        <v>0.6875</v>
      </c>
      <c r="E1519" t="s">
        <v>251</v>
      </c>
      <c r="F1519" t="s">
        <v>16</v>
      </c>
    </row>
    <row r="1520" spans="1:6" x14ac:dyDescent="0.35">
      <c r="A1520" t="s">
        <v>33</v>
      </c>
      <c r="B1520" s="2">
        <v>46068</v>
      </c>
      <c r="C1520" s="4">
        <v>0.375</v>
      </c>
      <c r="D1520" s="4">
        <v>0.72916666666666663</v>
      </c>
      <c r="E1520" t="s">
        <v>260</v>
      </c>
      <c r="F1520" t="s">
        <v>16</v>
      </c>
    </row>
    <row r="1521" spans="1:6" x14ac:dyDescent="0.35">
      <c r="A1521" t="s">
        <v>64</v>
      </c>
      <c r="B1521" s="2">
        <v>46064</v>
      </c>
      <c r="C1521" s="4">
        <v>0.36458333333333331</v>
      </c>
      <c r="D1521" s="4">
        <v>0.71875</v>
      </c>
      <c r="E1521" t="s">
        <v>260</v>
      </c>
      <c r="F1521" t="s">
        <v>16</v>
      </c>
    </row>
    <row r="1522" spans="1:6" x14ac:dyDescent="0.35">
      <c r="A1522" t="s">
        <v>49</v>
      </c>
      <c r="B1522" s="2">
        <v>46055</v>
      </c>
      <c r="C1522" s="4">
        <v>0.37847222222222221</v>
      </c>
      <c r="D1522" s="4">
        <v>0.71875</v>
      </c>
      <c r="E1522" t="s">
        <v>278</v>
      </c>
      <c r="F1522" t="s">
        <v>16</v>
      </c>
    </row>
    <row r="1523" spans="1:6" x14ac:dyDescent="0.35">
      <c r="A1523" t="s">
        <v>100</v>
      </c>
      <c r="B1523" s="2">
        <v>46070</v>
      </c>
      <c r="C1523" s="4">
        <v>0.37847222222222221</v>
      </c>
      <c r="D1523" s="4">
        <v>0.75</v>
      </c>
      <c r="E1523" t="s">
        <v>254</v>
      </c>
      <c r="F1523" t="s">
        <v>16</v>
      </c>
    </row>
    <row r="1524" spans="1:6" x14ac:dyDescent="0.35">
      <c r="A1524" t="s">
        <v>117</v>
      </c>
      <c r="B1524" s="2">
        <v>46068</v>
      </c>
      <c r="C1524" s="4">
        <v>0.37847222222222221</v>
      </c>
      <c r="D1524" s="4">
        <v>0.66666666666666663</v>
      </c>
      <c r="E1524" t="s">
        <v>291</v>
      </c>
      <c r="F1524" t="s">
        <v>16</v>
      </c>
    </row>
    <row r="1525" spans="1:6" x14ac:dyDescent="0.35">
      <c r="A1525" t="s">
        <v>118</v>
      </c>
      <c r="B1525" s="2">
        <v>46061</v>
      </c>
      <c r="C1525" s="4">
        <v>0.375</v>
      </c>
      <c r="D1525" s="4">
        <v>0.75</v>
      </c>
      <c r="E1525" t="s">
        <v>253</v>
      </c>
      <c r="F1525" t="s">
        <v>16</v>
      </c>
    </row>
    <row r="1526" spans="1:6" x14ac:dyDescent="0.35">
      <c r="A1526" t="s">
        <v>89</v>
      </c>
      <c r="B1526" s="2">
        <v>46060</v>
      </c>
      <c r="C1526" s="4">
        <v>0.375</v>
      </c>
      <c r="D1526" s="4">
        <v>0.75</v>
      </c>
      <c r="E1526" t="s">
        <v>253</v>
      </c>
      <c r="F1526" t="s">
        <v>16</v>
      </c>
    </row>
    <row r="1527" spans="1:6" x14ac:dyDescent="0.35">
      <c r="A1527" t="s">
        <v>49</v>
      </c>
      <c r="B1527" s="2">
        <v>46058</v>
      </c>
      <c r="C1527" s="4">
        <v>0.39583333333333331</v>
      </c>
      <c r="D1527" s="4">
        <v>0.71875</v>
      </c>
      <c r="E1527" t="s">
        <v>262</v>
      </c>
      <c r="F1527" t="s">
        <v>16</v>
      </c>
    </row>
    <row r="1528" spans="1:6" x14ac:dyDescent="0.35">
      <c r="A1528" t="s">
        <v>54</v>
      </c>
      <c r="B1528" s="2">
        <v>46073</v>
      </c>
      <c r="C1528" s="4">
        <v>0.39583333333333331</v>
      </c>
      <c r="D1528" s="4">
        <v>0.75</v>
      </c>
      <c r="E1528" t="s">
        <v>260</v>
      </c>
      <c r="F1528" t="s">
        <v>16</v>
      </c>
    </row>
    <row r="1529" spans="1:6" x14ac:dyDescent="0.35">
      <c r="A1529" t="s">
        <v>89</v>
      </c>
      <c r="B1529" s="2">
        <v>46061</v>
      </c>
      <c r="C1529" s="4">
        <v>0.39583333333333331</v>
      </c>
      <c r="D1529" s="4">
        <v>0.75</v>
      </c>
      <c r="E1529" t="s">
        <v>260</v>
      </c>
      <c r="F1529" t="s">
        <v>28</v>
      </c>
    </row>
    <row r="1530" spans="1:6" x14ac:dyDescent="0.35">
      <c r="A1530" t="s">
        <v>61</v>
      </c>
      <c r="B1530" s="2">
        <v>46060</v>
      </c>
      <c r="C1530" s="4">
        <v>0.375</v>
      </c>
      <c r="D1530" s="4">
        <v>0.70833333333333337</v>
      </c>
      <c r="E1530" t="s">
        <v>251</v>
      </c>
      <c r="F1530" t="s">
        <v>16</v>
      </c>
    </row>
    <row r="1531" spans="1:6" x14ac:dyDescent="0.35">
      <c r="A1531" t="s">
        <v>75</v>
      </c>
      <c r="B1531" s="2">
        <v>46061</v>
      </c>
      <c r="C1531" s="4">
        <v>0.44791666666666669</v>
      </c>
      <c r="D1531" s="4">
        <v>0.77083333333333337</v>
      </c>
      <c r="E1531" t="s">
        <v>262</v>
      </c>
      <c r="F1531" t="s">
        <v>16</v>
      </c>
    </row>
    <row r="1532" spans="1:6" x14ac:dyDescent="0.35">
      <c r="A1532" t="s">
        <v>10</v>
      </c>
      <c r="B1532" s="2">
        <v>46068</v>
      </c>
      <c r="C1532" s="4">
        <v>0.33680555555555558</v>
      </c>
      <c r="D1532" s="4">
        <v>0.67708333333333337</v>
      </c>
      <c r="E1532" t="s">
        <v>278</v>
      </c>
      <c r="F1532" t="s">
        <v>16</v>
      </c>
    </row>
    <row r="1533" spans="1:6" x14ac:dyDescent="0.35">
      <c r="A1533" t="s">
        <v>86</v>
      </c>
      <c r="B1533" s="2">
        <v>46072</v>
      </c>
      <c r="C1533" s="4">
        <v>0.37847222222222221</v>
      </c>
      <c r="D1533" s="4">
        <v>0.76041666666666663</v>
      </c>
      <c r="E1533" t="s">
        <v>274</v>
      </c>
      <c r="F1533" t="s">
        <v>16</v>
      </c>
    </row>
    <row r="1534" spans="1:6" x14ac:dyDescent="0.35">
      <c r="A1534" t="s">
        <v>126</v>
      </c>
      <c r="B1534" s="2">
        <v>46067</v>
      </c>
      <c r="C1534" s="4">
        <v>0.4548611111111111</v>
      </c>
      <c r="D1534" s="4">
        <v>0.8125</v>
      </c>
      <c r="E1534" t="s">
        <v>284</v>
      </c>
      <c r="F1534" t="s">
        <v>16</v>
      </c>
    </row>
    <row r="1535" spans="1:6" x14ac:dyDescent="0.35">
      <c r="A1535" t="s">
        <v>47</v>
      </c>
      <c r="B1535" s="2">
        <v>46067</v>
      </c>
      <c r="C1535" s="4">
        <v>0.35416666666666669</v>
      </c>
      <c r="D1535" s="4">
        <v>0.67708333333333337</v>
      </c>
      <c r="E1535" t="s">
        <v>262</v>
      </c>
      <c r="F1535" t="s">
        <v>16</v>
      </c>
    </row>
    <row r="1536" spans="1:6" x14ac:dyDescent="0.35">
      <c r="A1536" t="s">
        <v>57</v>
      </c>
      <c r="B1536" s="2">
        <v>46062</v>
      </c>
      <c r="C1536" s="4">
        <v>0.35416666666666669</v>
      </c>
      <c r="D1536" s="4">
        <v>0.71875</v>
      </c>
      <c r="E1536" t="s">
        <v>255</v>
      </c>
      <c r="F1536" t="s">
        <v>16</v>
      </c>
    </row>
    <row r="1537" spans="1:6" x14ac:dyDescent="0.35">
      <c r="A1537" t="s">
        <v>118</v>
      </c>
      <c r="B1537" s="2">
        <v>46055</v>
      </c>
      <c r="C1537" s="4">
        <v>0.375</v>
      </c>
      <c r="D1537" s="4">
        <v>0.71875</v>
      </c>
      <c r="E1537" t="s">
        <v>247</v>
      </c>
      <c r="F1537" t="s">
        <v>16</v>
      </c>
    </row>
    <row r="1538" spans="1:6" x14ac:dyDescent="0.35">
      <c r="A1538" t="s">
        <v>173</v>
      </c>
      <c r="B1538" s="2">
        <v>46069</v>
      </c>
      <c r="C1538" s="4">
        <v>0.41319444444444442</v>
      </c>
      <c r="D1538" s="4">
        <v>0.70833333333333337</v>
      </c>
      <c r="E1538" t="s">
        <v>252</v>
      </c>
      <c r="F1538" t="s">
        <v>16</v>
      </c>
    </row>
    <row r="1539" spans="1:6" x14ac:dyDescent="0.35">
      <c r="A1539" t="s">
        <v>89</v>
      </c>
      <c r="B1539" s="2">
        <v>46065</v>
      </c>
      <c r="C1539" s="4">
        <v>0.41319444444444442</v>
      </c>
      <c r="D1539" s="4">
        <v>0.70833333333333337</v>
      </c>
      <c r="E1539" t="s">
        <v>252</v>
      </c>
      <c r="F1539" t="s">
        <v>16</v>
      </c>
    </row>
    <row r="1540" spans="1:6" x14ac:dyDescent="0.35">
      <c r="A1540" t="s">
        <v>64</v>
      </c>
      <c r="B1540" s="2">
        <v>46068</v>
      </c>
      <c r="C1540" s="4">
        <v>0.34375</v>
      </c>
      <c r="D1540" s="4">
        <v>0.72916666666666663</v>
      </c>
      <c r="E1540" t="s">
        <v>258</v>
      </c>
      <c r="F1540" t="s">
        <v>16</v>
      </c>
    </row>
    <row r="1541" spans="1:6" x14ac:dyDescent="0.35">
      <c r="A1541" t="s">
        <v>122</v>
      </c>
      <c r="B1541" s="2">
        <v>46059</v>
      </c>
      <c r="C1541" s="4">
        <v>0.40625</v>
      </c>
      <c r="D1541" s="4">
        <v>0.76041666666666663</v>
      </c>
      <c r="E1541" t="s">
        <v>260</v>
      </c>
      <c r="F1541" t="s">
        <v>16</v>
      </c>
    </row>
    <row r="1542" spans="1:6" x14ac:dyDescent="0.35">
      <c r="A1542" t="s">
        <v>36</v>
      </c>
      <c r="B1542" s="2">
        <v>46068</v>
      </c>
      <c r="C1542" s="4">
        <v>0.40625</v>
      </c>
      <c r="D1542" s="4">
        <v>0.76041666666666663</v>
      </c>
      <c r="E1542" t="s">
        <v>260</v>
      </c>
      <c r="F1542" t="s">
        <v>28</v>
      </c>
    </row>
    <row r="1543" spans="1:6" x14ac:dyDescent="0.35">
      <c r="A1543" t="s">
        <v>33</v>
      </c>
      <c r="B1543" s="2">
        <v>46058</v>
      </c>
      <c r="C1543" s="4">
        <v>0.375</v>
      </c>
      <c r="D1543" s="4">
        <v>0.70833333333333337</v>
      </c>
      <c r="E1543" t="s">
        <v>251</v>
      </c>
      <c r="F1543" t="s">
        <v>16</v>
      </c>
    </row>
    <row r="1544" spans="1:6" x14ac:dyDescent="0.35">
      <c r="A1544" t="s">
        <v>36</v>
      </c>
      <c r="B1544" s="2">
        <v>46061</v>
      </c>
      <c r="C1544" s="4">
        <v>0.4548611111111111</v>
      </c>
      <c r="D1544" s="4">
        <v>0.8125</v>
      </c>
      <c r="E1544" t="s">
        <v>284</v>
      </c>
      <c r="F1544" t="s">
        <v>16</v>
      </c>
    </row>
    <row r="1545" spans="1:6" x14ac:dyDescent="0.35">
      <c r="A1545" t="s">
        <v>57</v>
      </c>
      <c r="B1545" s="2">
        <v>46057</v>
      </c>
      <c r="C1545" s="4">
        <v>0.41319444444444442</v>
      </c>
      <c r="D1545" s="4">
        <v>0.72916666666666663</v>
      </c>
      <c r="E1545" t="s">
        <v>270</v>
      </c>
      <c r="F1545" t="s">
        <v>16</v>
      </c>
    </row>
    <row r="1546" spans="1:6" x14ac:dyDescent="0.35">
      <c r="A1546" t="s">
        <v>37</v>
      </c>
      <c r="B1546" s="2">
        <v>46063</v>
      </c>
      <c r="C1546" s="4">
        <v>0.375</v>
      </c>
      <c r="D1546" s="4">
        <v>0.72916666666666663</v>
      </c>
      <c r="E1546" t="s">
        <v>260</v>
      </c>
      <c r="F1546" t="s">
        <v>16</v>
      </c>
    </row>
    <row r="1547" spans="1:6" x14ac:dyDescent="0.35">
      <c r="A1547" t="s">
        <v>57</v>
      </c>
      <c r="B1547" s="2">
        <v>46065</v>
      </c>
      <c r="C1547" s="4">
        <v>0.375</v>
      </c>
      <c r="D1547" s="4">
        <v>0.70833333333333337</v>
      </c>
      <c r="E1547" t="s">
        <v>251</v>
      </c>
      <c r="F1547" t="s">
        <v>16</v>
      </c>
    </row>
    <row r="1548" spans="1:6" x14ac:dyDescent="0.35">
      <c r="A1548" t="s">
        <v>75</v>
      </c>
      <c r="B1548" s="2">
        <v>46060</v>
      </c>
      <c r="C1548" s="4">
        <v>0.375</v>
      </c>
      <c r="D1548" s="4">
        <v>0.70833333333333337</v>
      </c>
      <c r="E1548" t="s">
        <v>251</v>
      </c>
      <c r="F1548" t="s">
        <v>28</v>
      </c>
    </row>
    <row r="1549" spans="1:6" x14ac:dyDescent="0.35">
      <c r="A1549" t="s">
        <v>36</v>
      </c>
      <c r="B1549" s="2">
        <v>46067</v>
      </c>
      <c r="C1549" s="4">
        <v>0.39583333333333331</v>
      </c>
      <c r="D1549" s="4">
        <v>0.54166666666666663</v>
      </c>
      <c r="E1549" t="s">
        <v>271</v>
      </c>
      <c r="F1549" t="s">
        <v>250</v>
      </c>
    </row>
    <row r="1550" spans="1:6" x14ac:dyDescent="0.35">
      <c r="A1550" t="s">
        <v>10</v>
      </c>
      <c r="B1550" s="2">
        <v>46067</v>
      </c>
      <c r="C1550" s="4">
        <v>0.375</v>
      </c>
      <c r="D1550" s="4">
        <v>0.71875</v>
      </c>
      <c r="E1550" t="s">
        <v>247</v>
      </c>
      <c r="F1550" t="s">
        <v>16</v>
      </c>
    </row>
    <row r="1551" spans="1:6" x14ac:dyDescent="0.35">
      <c r="A1551" t="s">
        <v>100</v>
      </c>
      <c r="B1551" s="2">
        <v>46072</v>
      </c>
      <c r="C1551" s="4">
        <v>0.38541666666666669</v>
      </c>
      <c r="D1551" s="4">
        <v>0.77083333333333337</v>
      </c>
      <c r="E1551" t="s">
        <v>258</v>
      </c>
      <c r="F1551" t="s">
        <v>16</v>
      </c>
    </row>
    <row r="1552" spans="1:6" x14ac:dyDescent="0.35">
      <c r="A1552" t="s">
        <v>75</v>
      </c>
      <c r="B1552" s="2">
        <v>46071</v>
      </c>
      <c r="C1552" s="4">
        <v>0.38541666666666669</v>
      </c>
      <c r="D1552" s="4">
        <v>0.54166666666666663</v>
      </c>
      <c r="E1552" t="s">
        <v>300</v>
      </c>
      <c r="F1552" t="s">
        <v>250</v>
      </c>
    </row>
    <row r="1553" spans="1:6" x14ac:dyDescent="0.35">
      <c r="A1553" t="s">
        <v>27</v>
      </c>
      <c r="B1553" s="2">
        <v>46073</v>
      </c>
      <c r="C1553" s="4">
        <v>0.38541666666666669</v>
      </c>
      <c r="D1553" s="4">
        <v>0.72916666666666663</v>
      </c>
      <c r="E1553" t="s">
        <v>247</v>
      </c>
      <c r="F1553" t="s">
        <v>16</v>
      </c>
    </row>
    <row r="1554" spans="1:6" x14ac:dyDescent="0.35">
      <c r="A1554" t="s">
        <v>80</v>
      </c>
      <c r="B1554" s="2">
        <v>46054</v>
      </c>
      <c r="C1554" s="4">
        <v>0.38541666666666669</v>
      </c>
      <c r="D1554" s="4">
        <v>0.66666666666666663</v>
      </c>
      <c r="E1554" t="s">
        <v>266</v>
      </c>
      <c r="F1554" t="s">
        <v>16</v>
      </c>
    </row>
    <row r="1555" spans="1:6" x14ac:dyDescent="0.35">
      <c r="A1555" t="s">
        <v>77</v>
      </c>
      <c r="B1555" s="2">
        <v>46069</v>
      </c>
      <c r="C1555" s="4">
        <v>0.375</v>
      </c>
      <c r="D1555" s="4">
        <v>0.77083333333333337</v>
      </c>
      <c r="E1555" t="s">
        <v>263</v>
      </c>
      <c r="F1555" t="s">
        <v>16</v>
      </c>
    </row>
    <row r="1556" spans="1:6" x14ac:dyDescent="0.35">
      <c r="A1556" t="s">
        <v>37</v>
      </c>
      <c r="B1556" s="2">
        <v>46064</v>
      </c>
      <c r="C1556" s="4">
        <v>0.42708333333333331</v>
      </c>
      <c r="D1556" s="4">
        <v>0.77083333333333337</v>
      </c>
      <c r="E1556" t="s">
        <v>247</v>
      </c>
      <c r="F1556" t="s">
        <v>16</v>
      </c>
    </row>
    <row r="1557" spans="1:6" x14ac:dyDescent="0.35">
      <c r="A1557" t="s">
        <v>94</v>
      </c>
      <c r="B1557" s="2">
        <v>46070</v>
      </c>
      <c r="C1557" s="4">
        <v>0.44791666666666669</v>
      </c>
      <c r="D1557" s="4">
        <v>0.77083333333333337</v>
      </c>
      <c r="E1557" t="s">
        <v>262</v>
      </c>
      <c r="F1557" t="s">
        <v>16</v>
      </c>
    </row>
    <row r="1558" spans="1:6" x14ac:dyDescent="0.35">
      <c r="A1558" t="s">
        <v>49</v>
      </c>
      <c r="B1558" s="2">
        <v>46062</v>
      </c>
      <c r="C1558" s="4">
        <v>0.36458333333333331</v>
      </c>
      <c r="D1558" s="4">
        <v>0.71875</v>
      </c>
      <c r="E1558" t="s">
        <v>260</v>
      </c>
      <c r="F1558" t="s">
        <v>16</v>
      </c>
    </row>
    <row r="1559" spans="1:6" x14ac:dyDescent="0.35">
      <c r="A1559" t="s">
        <v>72</v>
      </c>
      <c r="B1559" s="2">
        <v>46059</v>
      </c>
      <c r="C1559" s="4">
        <v>0.36458333333333331</v>
      </c>
      <c r="D1559" s="4">
        <v>0.71875</v>
      </c>
      <c r="E1559" t="s">
        <v>260</v>
      </c>
      <c r="F1559" t="s">
        <v>16</v>
      </c>
    </row>
    <row r="1560" spans="1:6" x14ac:dyDescent="0.35">
      <c r="A1560" t="s">
        <v>41</v>
      </c>
      <c r="B1560" s="2">
        <v>46061</v>
      </c>
      <c r="C1560" s="4">
        <v>0.36458333333333331</v>
      </c>
      <c r="D1560" s="4">
        <v>0.71875</v>
      </c>
      <c r="E1560" t="s">
        <v>260</v>
      </c>
      <c r="F1560" t="s">
        <v>28</v>
      </c>
    </row>
    <row r="1561" spans="1:6" x14ac:dyDescent="0.35">
      <c r="A1561" t="s">
        <v>57</v>
      </c>
      <c r="B1561" s="2">
        <v>46066</v>
      </c>
      <c r="C1561" s="4">
        <v>0.41319444444444442</v>
      </c>
      <c r="D1561" s="4">
        <v>0.75</v>
      </c>
      <c r="E1561" t="s">
        <v>257</v>
      </c>
      <c r="F1561" t="s">
        <v>16</v>
      </c>
    </row>
    <row r="1562" spans="1:6" x14ac:dyDescent="0.35">
      <c r="A1562" t="s">
        <v>29</v>
      </c>
      <c r="B1562" s="2">
        <v>46058</v>
      </c>
      <c r="C1562" s="4">
        <v>0.41319444444444442</v>
      </c>
      <c r="D1562" s="4">
        <v>0.75</v>
      </c>
      <c r="E1562" t="s">
        <v>257</v>
      </c>
      <c r="F1562" t="s">
        <v>256</v>
      </c>
    </row>
    <row r="1563" spans="1:6" x14ac:dyDescent="0.35">
      <c r="A1563" t="s">
        <v>14</v>
      </c>
      <c r="B1563" s="2">
        <v>46056</v>
      </c>
      <c r="C1563" s="4">
        <v>0.36458333333333331</v>
      </c>
      <c r="D1563" s="4">
        <v>0.70833333333333337</v>
      </c>
      <c r="E1563" t="s">
        <v>247</v>
      </c>
      <c r="F1563" t="s">
        <v>16</v>
      </c>
    </row>
    <row r="1564" spans="1:6" x14ac:dyDescent="0.35">
      <c r="A1564" t="s">
        <v>29</v>
      </c>
      <c r="B1564" s="2">
        <v>46069</v>
      </c>
      <c r="C1564" s="4">
        <v>0.37847222222222221</v>
      </c>
      <c r="D1564" s="4">
        <v>0.70833333333333337</v>
      </c>
      <c r="E1564" t="s">
        <v>246</v>
      </c>
      <c r="F1564" t="s">
        <v>16</v>
      </c>
    </row>
    <row r="1565" spans="1:6" x14ac:dyDescent="0.35">
      <c r="A1565" t="s">
        <v>10</v>
      </c>
      <c r="B1565" s="2">
        <v>46073</v>
      </c>
      <c r="C1565" s="4">
        <v>0.37847222222222221</v>
      </c>
      <c r="D1565" s="4">
        <v>0.80208333333333337</v>
      </c>
      <c r="E1565" t="s">
        <v>301</v>
      </c>
      <c r="F1565" t="s">
        <v>16</v>
      </c>
    </row>
    <row r="1566" spans="1:6" x14ac:dyDescent="0.35">
      <c r="A1566" t="s">
        <v>205</v>
      </c>
      <c r="B1566" s="2">
        <v>46059</v>
      </c>
      <c r="C1566" s="4">
        <v>0.37847222222222221</v>
      </c>
      <c r="D1566" s="4">
        <v>0.75</v>
      </c>
      <c r="E1566" t="s">
        <v>254</v>
      </c>
      <c r="F1566" t="s">
        <v>16</v>
      </c>
    </row>
    <row r="1567" spans="1:6" x14ac:dyDescent="0.35">
      <c r="A1567" t="s">
        <v>171</v>
      </c>
      <c r="B1567" s="2">
        <v>46055</v>
      </c>
      <c r="C1567" s="4">
        <v>0.41319444444444442</v>
      </c>
      <c r="D1567" s="4">
        <v>0.72916666666666663</v>
      </c>
      <c r="E1567" t="s">
        <v>270</v>
      </c>
      <c r="F1567" t="s">
        <v>16</v>
      </c>
    </row>
    <row r="1568" spans="1:6" x14ac:dyDescent="0.35">
      <c r="A1568" t="s">
        <v>29</v>
      </c>
      <c r="B1568" s="2">
        <v>46060</v>
      </c>
      <c r="C1568" s="4">
        <v>0.39583333333333331</v>
      </c>
      <c r="D1568" s="4">
        <v>0.72916666666666663</v>
      </c>
      <c r="E1568" t="s">
        <v>251</v>
      </c>
      <c r="F1568" t="s">
        <v>250</v>
      </c>
    </row>
    <row r="1569" spans="1:6" x14ac:dyDescent="0.35">
      <c r="A1569" t="s">
        <v>79</v>
      </c>
      <c r="B1569" s="2">
        <v>46058</v>
      </c>
      <c r="C1569" s="4">
        <v>0.38541666666666669</v>
      </c>
      <c r="D1569" s="4">
        <v>0.75</v>
      </c>
      <c r="E1569" t="s">
        <v>255</v>
      </c>
      <c r="F1569" t="s">
        <v>16</v>
      </c>
    </row>
    <row r="1570" spans="1:6" x14ac:dyDescent="0.35">
      <c r="A1570" t="s">
        <v>72</v>
      </c>
      <c r="B1570" s="2">
        <v>46066</v>
      </c>
      <c r="C1570" s="4">
        <v>0.4548611111111111</v>
      </c>
      <c r="D1570" s="4">
        <v>0.76041666666666663</v>
      </c>
      <c r="E1570" t="s">
        <v>261</v>
      </c>
      <c r="F1570" t="s">
        <v>16</v>
      </c>
    </row>
    <row r="1571" spans="1:6" x14ac:dyDescent="0.35">
      <c r="A1571" t="s">
        <v>80</v>
      </c>
      <c r="B1571" s="2">
        <v>46062</v>
      </c>
      <c r="C1571" s="4">
        <v>0.40625</v>
      </c>
      <c r="D1571" s="4">
        <v>0.76041666666666663</v>
      </c>
      <c r="E1571" t="s">
        <v>260</v>
      </c>
      <c r="F1571" t="s">
        <v>16</v>
      </c>
    </row>
    <row r="1572" spans="1:6" x14ac:dyDescent="0.35">
      <c r="A1572" t="s">
        <v>61</v>
      </c>
      <c r="B1572" s="2">
        <v>46054</v>
      </c>
      <c r="C1572" s="4">
        <v>0.40625</v>
      </c>
      <c r="D1572" s="4">
        <v>0.72916666666666663</v>
      </c>
      <c r="E1572" t="s">
        <v>262</v>
      </c>
      <c r="F1572" t="s">
        <v>16</v>
      </c>
    </row>
    <row r="1573" spans="1:6" x14ac:dyDescent="0.35">
      <c r="A1573" t="s">
        <v>108</v>
      </c>
      <c r="B1573" s="2">
        <v>46062</v>
      </c>
      <c r="C1573" s="4">
        <v>0.33680555555555558</v>
      </c>
      <c r="D1573" s="4">
        <v>0.70833333333333337</v>
      </c>
      <c r="E1573" t="s">
        <v>254</v>
      </c>
      <c r="F1573" t="s">
        <v>16</v>
      </c>
    </row>
    <row r="1574" spans="1:6" x14ac:dyDescent="0.35">
      <c r="A1574" t="s">
        <v>128</v>
      </c>
      <c r="B1574" s="2">
        <v>46061</v>
      </c>
      <c r="C1574" s="4">
        <v>0.33680555555555558</v>
      </c>
      <c r="D1574" s="4">
        <v>0.70833333333333337</v>
      </c>
      <c r="E1574" t="s">
        <v>254</v>
      </c>
      <c r="F1574" t="s">
        <v>28</v>
      </c>
    </row>
    <row r="1575" spans="1:6" x14ac:dyDescent="0.35">
      <c r="A1575" t="s">
        <v>128</v>
      </c>
      <c r="B1575" s="2">
        <v>46072</v>
      </c>
      <c r="C1575" s="4">
        <v>0.33680555555555558</v>
      </c>
      <c r="D1575" s="4">
        <v>0.72916666666666663</v>
      </c>
      <c r="E1575" t="s">
        <v>248</v>
      </c>
      <c r="F1575" t="s">
        <v>16</v>
      </c>
    </row>
    <row r="1576" spans="1:6" x14ac:dyDescent="0.35">
      <c r="A1576" t="s">
        <v>33</v>
      </c>
      <c r="B1576" s="2">
        <v>46073</v>
      </c>
      <c r="C1576" s="4">
        <v>0.38541666666666669</v>
      </c>
      <c r="D1576" s="4">
        <v>0.75</v>
      </c>
      <c r="E1576" t="s">
        <v>255</v>
      </c>
      <c r="F1576" t="s">
        <v>16</v>
      </c>
    </row>
    <row r="1577" spans="1:6" x14ac:dyDescent="0.35">
      <c r="A1577" t="s">
        <v>80</v>
      </c>
      <c r="B1577" s="2">
        <v>46069</v>
      </c>
      <c r="C1577" s="4">
        <v>0.37152777777777779</v>
      </c>
      <c r="D1577" s="4">
        <v>0.72916666666666663</v>
      </c>
      <c r="E1577" t="s">
        <v>284</v>
      </c>
      <c r="F1577" t="s">
        <v>16</v>
      </c>
    </row>
    <row r="1578" spans="1:6" x14ac:dyDescent="0.35">
      <c r="A1578" t="s">
        <v>29</v>
      </c>
      <c r="B1578" s="2">
        <v>46067</v>
      </c>
      <c r="C1578" s="4">
        <v>0.37152777777777779</v>
      </c>
      <c r="D1578" s="4">
        <v>0.72916666666666663</v>
      </c>
      <c r="E1578" t="s">
        <v>284</v>
      </c>
      <c r="F1578" t="s">
        <v>28</v>
      </c>
    </row>
    <row r="1579" spans="1:6" x14ac:dyDescent="0.35">
      <c r="A1579" t="s">
        <v>79</v>
      </c>
      <c r="B1579" s="2">
        <v>46059</v>
      </c>
      <c r="C1579" s="4">
        <v>0.38541666666666669</v>
      </c>
      <c r="D1579" s="4">
        <v>0.71875</v>
      </c>
      <c r="E1579" t="s">
        <v>251</v>
      </c>
      <c r="F1579" t="s">
        <v>16</v>
      </c>
    </row>
    <row r="1580" spans="1:6" x14ac:dyDescent="0.35">
      <c r="A1580" t="s">
        <v>64</v>
      </c>
      <c r="B1580" s="2">
        <v>46072</v>
      </c>
      <c r="C1580" s="4">
        <v>0.37847222222222221</v>
      </c>
      <c r="D1580" s="4">
        <v>0.72916666666666663</v>
      </c>
      <c r="E1580" t="s">
        <v>267</v>
      </c>
      <c r="F1580" t="s">
        <v>16</v>
      </c>
    </row>
    <row r="1581" spans="1:6" x14ac:dyDescent="0.35">
      <c r="A1581" t="s">
        <v>86</v>
      </c>
      <c r="B1581" s="2">
        <v>46058</v>
      </c>
      <c r="C1581" s="4">
        <v>0.37847222222222221</v>
      </c>
      <c r="D1581" s="4">
        <v>0.72916666666666663</v>
      </c>
      <c r="E1581" t="s">
        <v>267</v>
      </c>
      <c r="F1581" t="s">
        <v>16</v>
      </c>
    </row>
    <row r="1582" spans="1:6" x14ac:dyDescent="0.35">
      <c r="A1582" t="s">
        <v>181</v>
      </c>
      <c r="B1582" s="2">
        <v>46065</v>
      </c>
      <c r="C1582" s="4">
        <v>0.37847222222222221</v>
      </c>
      <c r="D1582" s="4">
        <v>0.72916666666666663</v>
      </c>
      <c r="E1582" t="s">
        <v>267</v>
      </c>
      <c r="F1582" t="s">
        <v>16</v>
      </c>
    </row>
    <row r="1583" spans="1:6" x14ac:dyDescent="0.35">
      <c r="A1583" t="s">
        <v>118</v>
      </c>
      <c r="B1583" s="2">
        <v>46069</v>
      </c>
      <c r="C1583" s="4">
        <v>0.375</v>
      </c>
      <c r="D1583" s="4">
        <v>0.71875</v>
      </c>
      <c r="E1583" t="s">
        <v>247</v>
      </c>
      <c r="F1583" t="s">
        <v>16</v>
      </c>
    </row>
    <row r="1584" spans="1:6" x14ac:dyDescent="0.35">
      <c r="A1584" t="s">
        <v>10</v>
      </c>
      <c r="B1584" s="2">
        <v>46064</v>
      </c>
      <c r="C1584" s="4">
        <v>0.37847222222222221</v>
      </c>
      <c r="D1584" s="4">
        <v>0.75</v>
      </c>
      <c r="E1584" t="s">
        <v>254</v>
      </c>
      <c r="F1584" t="s">
        <v>16</v>
      </c>
    </row>
    <row r="1585" spans="1:6" x14ac:dyDescent="0.35">
      <c r="A1585" t="s">
        <v>79</v>
      </c>
      <c r="B1585" s="2">
        <v>46060</v>
      </c>
      <c r="C1585" s="4">
        <v>0.39583333333333331</v>
      </c>
      <c r="D1585" s="4">
        <v>0.72916666666666663</v>
      </c>
      <c r="E1585" t="s">
        <v>251</v>
      </c>
      <c r="F1585" t="s">
        <v>16</v>
      </c>
    </row>
    <row r="1586" spans="1:6" x14ac:dyDescent="0.35">
      <c r="A1586" t="s">
        <v>171</v>
      </c>
      <c r="B1586" s="2">
        <v>46072</v>
      </c>
      <c r="C1586" s="4">
        <v>0.39583333333333331</v>
      </c>
      <c r="D1586" s="4">
        <v>0.75</v>
      </c>
      <c r="E1586" t="s">
        <v>260</v>
      </c>
      <c r="F1586" t="s">
        <v>16</v>
      </c>
    </row>
    <row r="1587" spans="1:6" x14ac:dyDescent="0.35">
      <c r="A1587" t="s">
        <v>27</v>
      </c>
      <c r="B1587" s="2">
        <v>46065</v>
      </c>
      <c r="C1587" s="4">
        <v>0.39583333333333331</v>
      </c>
      <c r="D1587" s="4">
        <v>0.75</v>
      </c>
      <c r="E1587" t="s">
        <v>260</v>
      </c>
      <c r="F1587" t="s">
        <v>16</v>
      </c>
    </row>
    <row r="1588" spans="1:6" x14ac:dyDescent="0.35">
      <c r="A1588" t="s">
        <v>67</v>
      </c>
      <c r="B1588" s="2">
        <v>46063</v>
      </c>
      <c r="C1588" s="4">
        <v>0.37152777777777779</v>
      </c>
      <c r="D1588" s="4">
        <v>0.72916666666666663</v>
      </c>
      <c r="E1588" t="s">
        <v>284</v>
      </c>
      <c r="F1588" t="s">
        <v>16</v>
      </c>
    </row>
    <row r="1589" spans="1:6" x14ac:dyDescent="0.35">
      <c r="A1589" t="s">
        <v>108</v>
      </c>
      <c r="B1589" s="2">
        <v>46072</v>
      </c>
      <c r="C1589" s="4">
        <v>0.37847222222222221</v>
      </c>
      <c r="D1589" s="4">
        <v>0.76041666666666663</v>
      </c>
      <c r="E1589" t="s">
        <v>274</v>
      </c>
      <c r="F1589" t="s">
        <v>16</v>
      </c>
    </row>
    <row r="1590" spans="1:6" x14ac:dyDescent="0.35">
      <c r="A1590" t="s">
        <v>94</v>
      </c>
      <c r="B1590" s="2">
        <v>46066</v>
      </c>
      <c r="C1590" s="4">
        <v>0.36458333333333331</v>
      </c>
      <c r="D1590" s="4">
        <v>0.76041666666666663</v>
      </c>
      <c r="E1590" t="s">
        <v>263</v>
      </c>
      <c r="F1590" t="s">
        <v>16</v>
      </c>
    </row>
    <row r="1591" spans="1:6" x14ac:dyDescent="0.35">
      <c r="A1591" t="s">
        <v>24</v>
      </c>
      <c r="B1591" s="2">
        <v>46067</v>
      </c>
      <c r="C1591" s="4">
        <v>0.37847222222222221</v>
      </c>
      <c r="D1591" s="4">
        <v>0.75</v>
      </c>
      <c r="E1591" t="s">
        <v>254</v>
      </c>
      <c r="F1591" t="s">
        <v>16</v>
      </c>
    </row>
    <row r="1592" spans="1:6" x14ac:dyDescent="0.35">
      <c r="A1592" t="s">
        <v>46</v>
      </c>
      <c r="B1592" s="2">
        <v>46067</v>
      </c>
      <c r="C1592" s="4">
        <v>0.39583333333333331</v>
      </c>
      <c r="D1592" s="4">
        <v>0.75</v>
      </c>
      <c r="E1592" t="s">
        <v>260</v>
      </c>
      <c r="F1592" t="s">
        <v>250</v>
      </c>
    </row>
    <row r="1593" spans="1:6" x14ac:dyDescent="0.35">
      <c r="A1593" t="s">
        <v>126</v>
      </c>
      <c r="B1593" s="2">
        <v>46058</v>
      </c>
      <c r="C1593" s="4">
        <v>0.375</v>
      </c>
      <c r="D1593" s="4">
        <v>0.75</v>
      </c>
      <c r="E1593" t="s">
        <v>253</v>
      </c>
      <c r="F1593" t="s">
        <v>16</v>
      </c>
    </row>
    <row r="1594" spans="1:6" x14ac:dyDescent="0.35">
      <c r="A1594" t="s">
        <v>36</v>
      </c>
      <c r="B1594" s="2">
        <v>46066</v>
      </c>
      <c r="C1594" s="4">
        <v>0.375</v>
      </c>
      <c r="D1594" s="4">
        <v>0.75</v>
      </c>
      <c r="E1594" t="s">
        <v>253</v>
      </c>
      <c r="F1594" t="s">
        <v>256</v>
      </c>
    </row>
    <row r="1595" spans="1:6" x14ac:dyDescent="0.35">
      <c r="A1595" t="s">
        <v>171</v>
      </c>
      <c r="B1595" s="2">
        <v>46068</v>
      </c>
      <c r="C1595" s="4">
        <v>0.40625</v>
      </c>
      <c r="D1595" s="4">
        <v>0.70833333333333337</v>
      </c>
      <c r="E1595" t="s">
        <v>259</v>
      </c>
      <c r="F1595" t="s">
        <v>16</v>
      </c>
    </row>
    <row r="1596" spans="1:6" x14ac:dyDescent="0.35">
      <c r="A1596" t="s">
        <v>122</v>
      </c>
      <c r="B1596" s="2">
        <v>46072</v>
      </c>
      <c r="C1596" s="4">
        <v>0.36458333333333331</v>
      </c>
      <c r="D1596" s="4">
        <v>0.70833333333333337</v>
      </c>
      <c r="E1596" t="s">
        <v>247</v>
      </c>
      <c r="F1596" t="s">
        <v>16</v>
      </c>
    </row>
    <row r="1597" spans="1:6" x14ac:dyDescent="0.35">
      <c r="A1597" t="s">
        <v>108</v>
      </c>
      <c r="B1597" s="2">
        <v>46068</v>
      </c>
      <c r="C1597" s="4">
        <v>0.39583333333333331</v>
      </c>
      <c r="D1597" s="4">
        <v>0.71875</v>
      </c>
      <c r="E1597" t="s">
        <v>262</v>
      </c>
      <c r="F1597" t="s">
        <v>16</v>
      </c>
    </row>
    <row r="1598" spans="1:6" x14ac:dyDescent="0.35">
      <c r="A1598" t="s">
        <v>47</v>
      </c>
      <c r="B1598" s="2">
        <v>46061</v>
      </c>
      <c r="C1598" s="4">
        <v>0.42708333333333331</v>
      </c>
      <c r="D1598" s="4">
        <v>0.77083333333333337</v>
      </c>
      <c r="E1598" t="s">
        <v>247</v>
      </c>
      <c r="F1598" t="s">
        <v>16</v>
      </c>
    </row>
    <row r="1599" spans="1:6" x14ac:dyDescent="0.35">
      <c r="A1599" t="s">
        <v>42</v>
      </c>
      <c r="B1599" s="2">
        <v>46068</v>
      </c>
      <c r="C1599" s="4">
        <v>0.42708333333333331</v>
      </c>
      <c r="D1599" s="4">
        <v>0.8125</v>
      </c>
      <c r="E1599" t="s">
        <v>258</v>
      </c>
      <c r="F1599" t="s">
        <v>16</v>
      </c>
    </row>
    <row r="1600" spans="1:6" x14ac:dyDescent="0.35">
      <c r="A1600" t="s">
        <v>89</v>
      </c>
      <c r="B1600" s="2">
        <v>46068</v>
      </c>
      <c r="C1600" s="4">
        <v>0.42708333333333331</v>
      </c>
      <c r="D1600" s="4">
        <v>0.66666666666666663</v>
      </c>
      <c r="E1600" t="s">
        <v>308</v>
      </c>
      <c r="F1600" t="s">
        <v>16</v>
      </c>
    </row>
    <row r="1601" spans="1:6" x14ac:dyDescent="0.35">
      <c r="A1601" t="s">
        <v>79</v>
      </c>
      <c r="B1601" s="2">
        <v>46066</v>
      </c>
      <c r="C1601" s="4">
        <v>0.38541666666666669</v>
      </c>
      <c r="D1601" s="4">
        <v>0.75</v>
      </c>
      <c r="E1601" t="s">
        <v>255</v>
      </c>
      <c r="F1601" t="s">
        <v>16</v>
      </c>
    </row>
    <row r="1602" spans="1:6" x14ac:dyDescent="0.35">
      <c r="A1602" t="s">
        <v>89</v>
      </c>
      <c r="B1602" s="2">
        <v>46054</v>
      </c>
      <c r="C1602" s="4">
        <v>0.37152777777777779</v>
      </c>
      <c r="D1602" s="4">
        <v>0.71875</v>
      </c>
      <c r="E1602" t="s">
        <v>265</v>
      </c>
      <c r="F1602" t="s">
        <v>16</v>
      </c>
    </row>
    <row r="1603" spans="1:6" x14ac:dyDescent="0.35">
      <c r="A1603" t="s">
        <v>151</v>
      </c>
      <c r="B1603" s="2">
        <v>46065</v>
      </c>
      <c r="C1603" s="4">
        <v>0.375</v>
      </c>
      <c r="D1603" s="4">
        <v>0.75</v>
      </c>
      <c r="E1603" t="s">
        <v>253</v>
      </c>
      <c r="F1603" t="s">
        <v>16</v>
      </c>
    </row>
    <row r="1604" spans="1:6" x14ac:dyDescent="0.35">
      <c r="A1604" t="s">
        <v>205</v>
      </c>
      <c r="B1604" s="2">
        <v>46060</v>
      </c>
      <c r="C1604" s="4">
        <v>0.37847222222222221</v>
      </c>
      <c r="D1604" s="4">
        <v>0.75</v>
      </c>
      <c r="E1604" t="s">
        <v>254</v>
      </c>
      <c r="F1604" t="s">
        <v>16</v>
      </c>
    </row>
    <row r="1605" spans="1:6" x14ac:dyDescent="0.35">
      <c r="A1605" t="s">
        <v>86</v>
      </c>
      <c r="B1605" s="2">
        <v>46070</v>
      </c>
      <c r="C1605" s="4">
        <v>0.375</v>
      </c>
      <c r="D1605" s="4">
        <v>0.76041666666666663</v>
      </c>
      <c r="E1605" t="s">
        <v>258</v>
      </c>
      <c r="F1605" t="s">
        <v>16</v>
      </c>
    </row>
    <row r="1606" spans="1:6" x14ac:dyDescent="0.35">
      <c r="A1606" t="s">
        <v>41</v>
      </c>
      <c r="B1606" s="2">
        <v>46056</v>
      </c>
      <c r="C1606" s="4">
        <v>0.33680555555555558</v>
      </c>
      <c r="D1606" s="4">
        <v>0.72916666666666663</v>
      </c>
      <c r="E1606" t="s">
        <v>248</v>
      </c>
      <c r="F1606" t="s">
        <v>16</v>
      </c>
    </row>
    <row r="1607" spans="1:6" x14ac:dyDescent="0.35">
      <c r="A1607" t="s">
        <v>49</v>
      </c>
      <c r="B1607" s="2">
        <v>46060</v>
      </c>
      <c r="C1607" s="4">
        <v>0.33680555555555558</v>
      </c>
      <c r="D1607" s="4">
        <v>0.72916666666666663</v>
      </c>
      <c r="E1607" t="s">
        <v>248</v>
      </c>
      <c r="F1607" t="s">
        <v>28</v>
      </c>
    </row>
    <row r="1608" spans="1:6" x14ac:dyDescent="0.35">
      <c r="A1608" t="s">
        <v>24</v>
      </c>
      <c r="B1608" s="2">
        <v>46055</v>
      </c>
      <c r="C1608" s="4">
        <v>0.33680555555555558</v>
      </c>
      <c r="D1608" s="4">
        <v>0.72916666666666663</v>
      </c>
      <c r="E1608" t="s">
        <v>248</v>
      </c>
      <c r="F1608" t="s">
        <v>256</v>
      </c>
    </row>
    <row r="1609" spans="1:6" x14ac:dyDescent="0.35">
      <c r="A1609" t="s">
        <v>86</v>
      </c>
      <c r="B1609" s="2">
        <v>46055</v>
      </c>
      <c r="C1609" s="4">
        <v>0.41666666666666669</v>
      </c>
      <c r="D1609" s="4">
        <v>0.8125</v>
      </c>
      <c r="E1609" t="s">
        <v>263</v>
      </c>
      <c r="F1609" t="s">
        <v>16</v>
      </c>
    </row>
    <row r="1610" spans="1:6" x14ac:dyDescent="0.35">
      <c r="A1610" t="s">
        <v>89</v>
      </c>
      <c r="B1610" s="2">
        <v>46063</v>
      </c>
      <c r="C1610" s="4">
        <v>0.41666666666666669</v>
      </c>
      <c r="D1610" s="4">
        <v>0.71875</v>
      </c>
      <c r="E1610" t="s">
        <v>259</v>
      </c>
      <c r="F1610" t="s">
        <v>16</v>
      </c>
    </row>
    <row r="1611" spans="1:6" x14ac:dyDescent="0.35">
      <c r="A1611" t="s">
        <v>108</v>
      </c>
      <c r="B1611" s="2">
        <v>46054</v>
      </c>
      <c r="C1611" s="4">
        <v>0.41666666666666669</v>
      </c>
      <c r="D1611" s="4">
        <v>0.71875</v>
      </c>
      <c r="E1611" t="s">
        <v>259</v>
      </c>
      <c r="F1611" t="s">
        <v>256</v>
      </c>
    </row>
    <row r="1612" spans="1:6" x14ac:dyDescent="0.35">
      <c r="A1612" t="s">
        <v>27</v>
      </c>
      <c r="B1612" s="2">
        <v>46054</v>
      </c>
      <c r="C1612" s="4">
        <v>0.33680555555555558</v>
      </c>
      <c r="D1612" s="4">
        <v>0.67708333333333337</v>
      </c>
      <c r="E1612" t="s">
        <v>278</v>
      </c>
      <c r="F1612" t="s">
        <v>16</v>
      </c>
    </row>
    <row r="1613" spans="1:6" x14ac:dyDescent="0.35">
      <c r="A1613" t="s">
        <v>33</v>
      </c>
      <c r="B1613" s="2">
        <v>46056</v>
      </c>
      <c r="C1613" s="4">
        <v>0.36458333333333331</v>
      </c>
      <c r="D1613" s="4">
        <v>0.67708333333333337</v>
      </c>
      <c r="E1613" t="s">
        <v>273</v>
      </c>
      <c r="F1613" t="s">
        <v>16</v>
      </c>
    </row>
    <row r="1614" spans="1:6" x14ac:dyDescent="0.35">
      <c r="A1614" t="s">
        <v>67</v>
      </c>
      <c r="B1614" s="2">
        <v>46062</v>
      </c>
      <c r="C1614" s="4">
        <v>0.36458333333333331</v>
      </c>
      <c r="D1614" s="4">
        <v>0.67708333333333337</v>
      </c>
      <c r="E1614" t="s">
        <v>273</v>
      </c>
      <c r="F1614" t="s">
        <v>28</v>
      </c>
    </row>
    <row r="1615" spans="1:6" x14ac:dyDescent="0.35">
      <c r="A1615" t="s">
        <v>27</v>
      </c>
      <c r="B1615" s="2">
        <v>46067</v>
      </c>
      <c r="C1615" s="4">
        <v>0.36458333333333331</v>
      </c>
      <c r="D1615" s="4">
        <v>0.72916666666666663</v>
      </c>
      <c r="E1615" t="s">
        <v>255</v>
      </c>
      <c r="F1615" t="s">
        <v>16</v>
      </c>
    </row>
    <row r="1616" spans="1:6" x14ac:dyDescent="0.35">
      <c r="A1616" t="s">
        <v>100</v>
      </c>
      <c r="B1616" s="2">
        <v>46068</v>
      </c>
      <c r="C1616" s="4">
        <v>0.375</v>
      </c>
      <c r="D1616" s="4">
        <v>0.75</v>
      </c>
      <c r="E1616" t="s">
        <v>253</v>
      </c>
      <c r="F1616" t="s">
        <v>16</v>
      </c>
    </row>
    <row r="1617" spans="1:6" x14ac:dyDescent="0.35">
      <c r="A1617" t="s">
        <v>61</v>
      </c>
      <c r="B1617" s="2">
        <v>46058</v>
      </c>
      <c r="C1617" s="4">
        <v>0.40625</v>
      </c>
      <c r="D1617" s="4">
        <v>0.70833333333333337</v>
      </c>
      <c r="E1617" t="s">
        <v>259</v>
      </c>
      <c r="F1617" t="s">
        <v>16</v>
      </c>
    </row>
    <row r="1618" spans="1:6" x14ac:dyDescent="0.35">
      <c r="A1618" t="s">
        <v>67</v>
      </c>
      <c r="B1618" s="2">
        <v>46055</v>
      </c>
      <c r="C1618" s="4">
        <v>0.40625</v>
      </c>
      <c r="D1618" s="4">
        <v>0.75</v>
      </c>
      <c r="E1618" t="s">
        <v>247</v>
      </c>
      <c r="F1618" t="s">
        <v>16</v>
      </c>
    </row>
    <row r="1619" spans="1:6" x14ac:dyDescent="0.35">
      <c r="A1619" t="s">
        <v>108</v>
      </c>
      <c r="B1619" s="2">
        <v>46066</v>
      </c>
      <c r="C1619" s="4">
        <v>0.41319444444444442</v>
      </c>
      <c r="D1619" s="4">
        <v>0.70833333333333337</v>
      </c>
      <c r="E1619" t="s">
        <v>252</v>
      </c>
      <c r="F1619" t="s">
        <v>16</v>
      </c>
    </row>
    <row r="1620" spans="1:6" x14ac:dyDescent="0.35">
      <c r="A1620" t="s">
        <v>70</v>
      </c>
      <c r="B1620" s="2">
        <v>46068</v>
      </c>
      <c r="C1620" s="4">
        <v>0.375</v>
      </c>
      <c r="D1620" s="4">
        <v>0.75</v>
      </c>
      <c r="E1620" t="s">
        <v>253</v>
      </c>
      <c r="F1620" t="s">
        <v>16</v>
      </c>
    </row>
    <row r="1621" spans="1:6" x14ac:dyDescent="0.35">
      <c r="A1621" t="s">
        <v>86</v>
      </c>
      <c r="B1621" s="2">
        <v>46065</v>
      </c>
      <c r="C1621" s="4">
        <v>0.375</v>
      </c>
      <c r="D1621" s="4">
        <v>0.75</v>
      </c>
      <c r="E1621" t="s">
        <v>253</v>
      </c>
      <c r="F1621" t="s">
        <v>28</v>
      </c>
    </row>
    <row r="1622" spans="1:6" x14ac:dyDescent="0.35">
      <c r="A1622" t="s">
        <v>24</v>
      </c>
      <c r="B1622" s="2">
        <v>46071</v>
      </c>
      <c r="C1622" s="4">
        <v>0.375</v>
      </c>
      <c r="D1622" s="4">
        <v>0.76041666666666663</v>
      </c>
      <c r="E1622" t="s">
        <v>258</v>
      </c>
      <c r="F1622" t="s">
        <v>16</v>
      </c>
    </row>
    <row r="1623" spans="1:6" x14ac:dyDescent="0.35">
      <c r="A1623" t="s">
        <v>117</v>
      </c>
      <c r="B1623" s="2">
        <v>46073</v>
      </c>
      <c r="C1623" s="4">
        <v>0.4548611111111111</v>
      </c>
      <c r="D1623" s="4">
        <v>0.76041666666666663</v>
      </c>
      <c r="E1623" t="s">
        <v>261</v>
      </c>
      <c r="F1623" t="s">
        <v>16</v>
      </c>
    </row>
    <row r="1624" spans="1:6" x14ac:dyDescent="0.35">
      <c r="A1624" t="s">
        <v>36</v>
      </c>
      <c r="B1624" s="2">
        <v>46073</v>
      </c>
      <c r="C1624" s="4">
        <v>0.375</v>
      </c>
      <c r="D1624" s="4">
        <v>0.71875</v>
      </c>
      <c r="E1624" t="s">
        <v>247</v>
      </c>
      <c r="F1624" t="s">
        <v>16</v>
      </c>
    </row>
    <row r="1625" spans="1:6" x14ac:dyDescent="0.35">
      <c r="A1625" t="s">
        <v>6</v>
      </c>
      <c r="B1625" s="2">
        <v>46068</v>
      </c>
      <c r="C1625" s="4">
        <v>0.40625</v>
      </c>
      <c r="D1625" s="4">
        <v>0.70833333333333337</v>
      </c>
      <c r="E1625" t="s">
        <v>259</v>
      </c>
      <c r="F1625" t="s">
        <v>16</v>
      </c>
    </row>
    <row r="1626" spans="1:6" x14ac:dyDescent="0.35">
      <c r="A1626" t="s">
        <v>79</v>
      </c>
      <c r="B1626" s="2">
        <v>46073</v>
      </c>
      <c r="C1626" s="4">
        <v>0.39583333333333331</v>
      </c>
      <c r="D1626" s="4">
        <v>0.72916666666666663</v>
      </c>
      <c r="E1626" t="s">
        <v>251</v>
      </c>
      <c r="F1626" t="s">
        <v>16</v>
      </c>
    </row>
    <row r="1627" spans="1:6" x14ac:dyDescent="0.35">
      <c r="A1627" t="s">
        <v>57</v>
      </c>
      <c r="B1627" s="2">
        <v>46056</v>
      </c>
      <c r="C1627" s="4">
        <v>0.33680555555555558</v>
      </c>
      <c r="D1627" s="4">
        <v>0.66666666666666663</v>
      </c>
      <c r="E1627" t="s">
        <v>246</v>
      </c>
      <c r="F1627" t="s">
        <v>16</v>
      </c>
    </row>
    <row r="1628" spans="1:6" x14ac:dyDescent="0.35">
      <c r="A1628" t="s">
        <v>33</v>
      </c>
      <c r="B1628" s="2">
        <v>46065</v>
      </c>
      <c r="C1628" s="4">
        <v>0.34375</v>
      </c>
      <c r="D1628" s="4">
        <v>0.6875</v>
      </c>
      <c r="E1628" t="s">
        <v>247</v>
      </c>
      <c r="F1628" t="s">
        <v>16</v>
      </c>
    </row>
    <row r="1629" spans="1:6" x14ac:dyDescent="0.35">
      <c r="A1629" t="s">
        <v>54</v>
      </c>
      <c r="B1629" s="2">
        <v>46063</v>
      </c>
      <c r="C1629" s="4">
        <v>0.36458333333333331</v>
      </c>
      <c r="D1629" s="4">
        <v>0.67708333333333337</v>
      </c>
      <c r="E1629" t="s">
        <v>273</v>
      </c>
      <c r="F1629" t="s">
        <v>16</v>
      </c>
    </row>
    <row r="1630" spans="1:6" x14ac:dyDescent="0.35">
      <c r="A1630" t="s">
        <v>117</v>
      </c>
      <c r="B1630" s="2">
        <v>46058</v>
      </c>
      <c r="C1630" s="4">
        <v>0.36458333333333331</v>
      </c>
      <c r="D1630" s="4">
        <v>0.67708333333333337</v>
      </c>
      <c r="E1630" t="s">
        <v>273</v>
      </c>
      <c r="F1630" t="s">
        <v>256</v>
      </c>
    </row>
    <row r="1631" spans="1:6" x14ac:dyDescent="0.35">
      <c r="A1631" t="s">
        <v>47</v>
      </c>
      <c r="B1631" s="2">
        <v>46069</v>
      </c>
      <c r="C1631" s="4">
        <v>0.41319444444444442</v>
      </c>
      <c r="D1631" s="4">
        <v>0.67708333333333337</v>
      </c>
      <c r="E1631" t="s">
        <v>306</v>
      </c>
      <c r="F1631" t="s">
        <v>16</v>
      </c>
    </row>
    <row r="1632" spans="1:6" x14ac:dyDescent="0.35">
      <c r="A1632" t="s">
        <v>171</v>
      </c>
      <c r="B1632" s="2">
        <v>46060</v>
      </c>
      <c r="C1632" s="4">
        <v>0.41319444444444442</v>
      </c>
      <c r="D1632" s="4">
        <v>0.67708333333333337</v>
      </c>
      <c r="E1632" t="s">
        <v>306</v>
      </c>
      <c r="F1632" t="s">
        <v>28</v>
      </c>
    </row>
    <row r="1633" spans="1:6" x14ac:dyDescent="0.35">
      <c r="A1633" t="s">
        <v>86</v>
      </c>
      <c r="B1633" s="2">
        <v>46056</v>
      </c>
      <c r="C1633" s="4">
        <v>0.39583333333333331</v>
      </c>
      <c r="D1633" s="4">
        <v>0.71875</v>
      </c>
      <c r="E1633" t="s">
        <v>262</v>
      </c>
      <c r="F1633" t="s">
        <v>16</v>
      </c>
    </row>
    <row r="1634" spans="1:6" x14ac:dyDescent="0.35">
      <c r="A1634" t="s">
        <v>41</v>
      </c>
      <c r="B1634" s="2">
        <v>46054</v>
      </c>
      <c r="C1634" s="4">
        <v>0.39583333333333331</v>
      </c>
      <c r="D1634" s="4">
        <v>0.5625</v>
      </c>
      <c r="E1634" t="s">
        <v>249</v>
      </c>
      <c r="F1634" t="s">
        <v>250</v>
      </c>
    </row>
    <row r="1635" spans="1:6" x14ac:dyDescent="0.35">
      <c r="A1635" t="s">
        <v>42</v>
      </c>
      <c r="B1635" s="2">
        <v>46071</v>
      </c>
      <c r="C1635" s="4">
        <v>0.37847222222222221</v>
      </c>
      <c r="D1635" s="4">
        <v>0.71875</v>
      </c>
      <c r="E1635" t="s">
        <v>278</v>
      </c>
      <c r="F1635" t="s">
        <v>16</v>
      </c>
    </row>
    <row r="1636" spans="1:6" x14ac:dyDescent="0.35">
      <c r="A1636" t="s">
        <v>75</v>
      </c>
      <c r="B1636" s="2">
        <v>46055</v>
      </c>
      <c r="C1636" s="4">
        <v>0.38541666666666669</v>
      </c>
      <c r="D1636" s="4">
        <v>0.70833333333333337</v>
      </c>
      <c r="E1636" t="s">
        <v>262</v>
      </c>
      <c r="F1636" t="s">
        <v>16</v>
      </c>
    </row>
    <row r="1637" spans="1:6" x14ac:dyDescent="0.35">
      <c r="A1637" t="s">
        <v>77</v>
      </c>
      <c r="B1637" s="2">
        <v>46056</v>
      </c>
      <c r="C1637" s="4">
        <v>0.37847222222222221</v>
      </c>
      <c r="D1637" s="4">
        <v>0.72916666666666663</v>
      </c>
      <c r="E1637" t="s">
        <v>267</v>
      </c>
      <c r="F1637" t="s">
        <v>16</v>
      </c>
    </row>
    <row r="1638" spans="1:6" x14ac:dyDescent="0.35">
      <c r="A1638" t="s">
        <v>6</v>
      </c>
      <c r="B1638" s="2">
        <v>46061</v>
      </c>
      <c r="C1638" s="4">
        <v>0.37847222222222221</v>
      </c>
      <c r="D1638" s="4">
        <v>0.76041666666666663</v>
      </c>
      <c r="E1638" t="s">
        <v>274</v>
      </c>
      <c r="F1638" t="s">
        <v>16</v>
      </c>
    </row>
    <row r="1639" spans="1:6" x14ac:dyDescent="0.35">
      <c r="A1639" t="s">
        <v>181</v>
      </c>
      <c r="B1639" s="2">
        <v>46066</v>
      </c>
      <c r="C1639" s="4">
        <v>0.37847222222222221</v>
      </c>
      <c r="D1639" s="4">
        <v>0.76041666666666663</v>
      </c>
      <c r="E1639" t="s">
        <v>274</v>
      </c>
      <c r="F1639" t="s">
        <v>28</v>
      </c>
    </row>
    <row r="1640" spans="1:6" x14ac:dyDescent="0.35">
      <c r="A1640" t="s">
        <v>151</v>
      </c>
      <c r="B1640" s="2">
        <v>46072</v>
      </c>
      <c r="C1640" s="4">
        <v>0.37847222222222221</v>
      </c>
      <c r="D1640" s="4">
        <v>0.76041666666666663</v>
      </c>
      <c r="E1640" t="s">
        <v>274</v>
      </c>
      <c r="F1640" t="s">
        <v>28</v>
      </c>
    </row>
    <row r="1641" spans="1:6" x14ac:dyDescent="0.35">
      <c r="A1641" t="s">
        <v>10</v>
      </c>
      <c r="B1641" s="2">
        <v>46055</v>
      </c>
      <c r="C1641" s="4">
        <v>0.37847222222222221</v>
      </c>
      <c r="D1641" s="4">
        <v>0.70833333333333337</v>
      </c>
      <c r="E1641" t="s">
        <v>246</v>
      </c>
      <c r="F1641" t="s">
        <v>16</v>
      </c>
    </row>
    <row r="1642" spans="1:6" x14ac:dyDescent="0.35">
      <c r="A1642" t="s">
        <v>122</v>
      </c>
      <c r="B1642" s="2">
        <v>46069</v>
      </c>
      <c r="C1642" s="4">
        <v>0.375</v>
      </c>
      <c r="D1642" s="4">
        <v>0.71875</v>
      </c>
      <c r="E1642" t="s">
        <v>247</v>
      </c>
      <c r="F1642" t="s">
        <v>16</v>
      </c>
    </row>
    <row r="1643" spans="1:6" x14ac:dyDescent="0.35">
      <c r="A1643" t="s">
        <v>173</v>
      </c>
      <c r="B1643" s="2">
        <v>46065</v>
      </c>
      <c r="C1643" s="4">
        <v>0.35416666666666669</v>
      </c>
      <c r="D1643" s="4">
        <v>0.67708333333333337</v>
      </c>
      <c r="E1643" t="s">
        <v>262</v>
      </c>
      <c r="F1643" t="s">
        <v>16</v>
      </c>
    </row>
    <row r="1644" spans="1:6" x14ac:dyDescent="0.35">
      <c r="A1644" t="s">
        <v>80</v>
      </c>
      <c r="B1644" s="2">
        <v>46067</v>
      </c>
      <c r="C1644" s="4">
        <v>0.41666666666666669</v>
      </c>
      <c r="D1644" s="4">
        <v>0.79166666666666663</v>
      </c>
      <c r="E1644" t="s">
        <v>253</v>
      </c>
      <c r="F1644" t="s">
        <v>16</v>
      </c>
    </row>
    <row r="1645" spans="1:6" x14ac:dyDescent="0.35">
      <c r="A1645" t="s">
        <v>29</v>
      </c>
      <c r="B1645" s="2">
        <v>46055</v>
      </c>
      <c r="C1645" s="4">
        <v>0.41666666666666669</v>
      </c>
      <c r="D1645" s="4">
        <v>0.6875</v>
      </c>
      <c r="E1645" t="s">
        <v>283</v>
      </c>
      <c r="F1645" t="s">
        <v>16</v>
      </c>
    </row>
    <row r="1646" spans="1:6" x14ac:dyDescent="0.35">
      <c r="A1646" t="s">
        <v>67</v>
      </c>
      <c r="B1646" s="2">
        <v>46069</v>
      </c>
      <c r="C1646" s="4">
        <v>0.41319444444444442</v>
      </c>
      <c r="D1646" s="4">
        <v>0.70833333333333337</v>
      </c>
      <c r="E1646" t="s">
        <v>252</v>
      </c>
      <c r="F1646" t="s">
        <v>16</v>
      </c>
    </row>
    <row r="1647" spans="1:6" x14ac:dyDescent="0.35">
      <c r="A1647" t="s">
        <v>29</v>
      </c>
      <c r="B1647" s="2">
        <v>46066</v>
      </c>
      <c r="C1647" s="4">
        <v>0.37847222222222221</v>
      </c>
      <c r="D1647" s="4">
        <v>0.77083333333333337</v>
      </c>
      <c r="E1647" t="s">
        <v>248</v>
      </c>
      <c r="F1647" t="s">
        <v>16</v>
      </c>
    </row>
    <row r="1648" spans="1:6" x14ac:dyDescent="0.35">
      <c r="A1648" t="s">
        <v>46</v>
      </c>
      <c r="B1648" s="2">
        <v>46062</v>
      </c>
      <c r="C1648" s="4">
        <v>0.41666666666666669</v>
      </c>
      <c r="D1648" s="4">
        <v>0.79166666666666663</v>
      </c>
      <c r="E1648" t="s">
        <v>253</v>
      </c>
      <c r="F1648" t="s">
        <v>16</v>
      </c>
    </row>
    <row r="1649" spans="1:6" x14ac:dyDescent="0.35">
      <c r="A1649" t="s">
        <v>36</v>
      </c>
      <c r="B1649" s="2">
        <v>46054</v>
      </c>
      <c r="C1649" s="4">
        <v>0.4548611111111111</v>
      </c>
      <c r="D1649" s="4">
        <v>0.76041666666666663</v>
      </c>
      <c r="E1649" t="s">
        <v>261</v>
      </c>
      <c r="F1649" t="s">
        <v>16</v>
      </c>
    </row>
    <row r="1650" spans="1:6" x14ac:dyDescent="0.35">
      <c r="A1650" t="s">
        <v>80</v>
      </c>
      <c r="B1650" s="2">
        <v>46073</v>
      </c>
      <c r="C1650" s="4">
        <v>0.375</v>
      </c>
      <c r="D1650" s="4">
        <v>0.75</v>
      </c>
      <c r="E1650" t="s">
        <v>253</v>
      </c>
      <c r="F1650" t="s">
        <v>16</v>
      </c>
    </row>
    <row r="1651" spans="1:6" x14ac:dyDescent="0.35">
      <c r="A1651" t="s">
        <v>47</v>
      </c>
      <c r="B1651" s="2">
        <v>46064</v>
      </c>
      <c r="C1651" s="4">
        <v>0.36458333333333331</v>
      </c>
      <c r="D1651" s="4">
        <v>0.70833333333333337</v>
      </c>
      <c r="E1651" t="s">
        <v>247</v>
      </c>
      <c r="F1651" t="s">
        <v>16</v>
      </c>
    </row>
    <row r="1652" spans="1:6" x14ac:dyDescent="0.35">
      <c r="A1652" t="s">
        <v>61</v>
      </c>
      <c r="B1652" s="2">
        <v>46062</v>
      </c>
      <c r="C1652" s="4">
        <v>0.37847222222222221</v>
      </c>
      <c r="D1652" s="4">
        <v>0.70833333333333337</v>
      </c>
      <c r="E1652" t="s">
        <v>246</v>
      </c>
      <c r="F1652" t="s">
        <v>16</v>
      </c>
    </row>
    <row r="1653" spans="1:6" x14ac:dyDescent="0.35">
      <c r="A1653" t="s">
        <v>80</v>
      </c>
      <c r="B1653" s="2">
        <v>46061</v>
      </c>
      <c r="C1653" s="4">
        <v>0.37152777777777779</v>
      </c>
      <c r="D1653" s="4">
        <v>0.71875</v>
      </c>
      <c r="E1653" t="s">
        <v>265</v>
      </c>
      <c r="F1653" t="s">
        <v>16</v>
      </c>
    </row>
    <row r="1654" spans="1:6" x14ac:dyDescent="0.35">
      <c r="A1654" t="s">
        <v>64</v>
      </c>
      <c r="B1654" s="2">
        <v>46054</v>
      </c>
      <c r="C1654" s="4">
        <v>0.37152777777777779</v>
      </c>
      <c r="D1654" s="4">
        <v>0.71875</v>
      </c>
      <c r="E1654" t="s">
        <v>265</v>
      </c>
      <c r="F1654" t="s">
        <v>256</v>
      </c>
    </row>
    <row r="1655" spans="1:6" x14ac:dyDescent="0.35">
      <c r="A1655" t="s">
        <v>205</v>
      </c>
      <c r="B1655" s="2">
        <v>46065</v>
      </c>
      <c r="C1655" s="4">
        <v>0.37152777777777779</v>
      </c>
      <c r="D1655" s="4">
        <v>0.71875</v>
      </c>
      <c r="E1655" t="s">
        <v>265</v>
      </c>
      <c r="F1655" t="s">
        <v>256</v>
      </c>
    </row>
    <row r="1656" spans="1:6" x14ac:dyDescent="0.35">
      <c r="A1656" t="s">
        <v>80</v>
      </c>
      <c r="B1656" s="2">
        <v>46055</v>
      </c>
      <c r="C1656" s="4">
        <v>0.4375</v>
      </c>
      <c r="D1656" s="4">
        <v>0.71875</v>
      </c>
      <c r="E1656" t="s">
        <v>266</v>
      </c>
      <c r="F1656" t="s">
        <v>16</v>
      </c>
    </row>
    <row r="1657" spans="1:6" x14ac:dyDescent="0.35">
      <c r="A1657" t="s">
        <v>54</v>
      </c>
      <c r="B1657" s="2">
        <v>46064</v>
      </c>
      <c r="C1657" s="4">
        <v>0.4375</v>
      </c>
      <c r="D1657" s="4">
        <v>0.71875</v>
      </c>
      <c r="E1657" t="s">
        <v>266</v>
      </c>
      <c r="F1657" t="s">
        <v>16</v>
      </c>
    </row>
    <row r="1658" spans="1:6" x14ac:dyDescent="0.35">
      <c r="A1658" t="s">
        <v>37</v>
      </c>
      <c r="B1658" s="2">
        <v>46057</v>
      </c>
      <c r="C1658" s="4">
        <v>0.40625</v>
      </c>
      <c r="D1658" s="4">
        <v>0.72916666666666663</v>
      </c>
      <c r="E1658" t="s">
        <v>262</v>
      </c>
      <c r="F1658" t="s">
        <v>16</v>
      </c>
    </row>
    <row r="1659" spans="1:6" x14ac:dyDescent="0.35">
      <c r="A1659" t="s">
        <v>10</v>
      </c>
      <c r="B1659" s="2">
        <v>46054</v>
      </c>
      <c r="C1659" s="4">
        <v>0.39583333333333331</v>
      </c>
      <c r="D1659" s="4">
        <v>0.76041666666666663</v>
      </c>
      <c r="E1659" t="s">
        <v>255</v>
      </c>
      <c r="F1659" t="s">
        <v>16</v>
      </c>
    </row>
    <row r="1660" spans="1:6" x14ac:dyDescent="0.35">
      <c r="A1660" t="s">
        <v>49</v>
      </c>
      <c r="B1660" s="2">
        <v>46057</v>
      </c>
      <c r="C1660" s="4">
        <v>0.4548611111111111</v>
      </c>
      <c r="D1660" s="4">
        <v>0.80208333333333337</v>
      </c>
      <c r="E1660" t="s">
        <v>265</v>
      </c>
      <c r="F1660" t="s">
        <v>16</v>
      </c>
    </row>
    <row r="1661" spans="1:6" x14ac:dyDescent="0.35">
      <c r="A1661" t="s">
        <v>171</v>
      </c>
      <c r="B1661" s="2">
        <v>46056</v>
      </c>
      <c r="C1661" s="4">
        <v>0.38541666666666669</v>
      </c>
      <c r="D1661" s="4">
        <v>0.70833333333333337</v>
      </c>
      <c r="E1661" t="s">
        <v>262</v>
      </c>
      <c r="F1661" t="s">
        <v>16</v>
      </c>
    </row>
    <row r="1662" spans="1:6" x14ac:dyDescent="0.35">
      <c r="A1662" t="s">
        <v>72</v>
      </c>
      <c r="B1662" s="2">
        <v>46060</v>
      </c>
      <c r="C1662" s="4">
        <v>0.37152777777777779</v>
      </c>
      <c r="D1662" s="4">
        <v>0.70833333333333337</v>
      </c>
      <c r="E1662" t="s">
        <v>257</v>
      </c>
      <c r="F1662" t="s">
        <v>16</v>
      </c>
    </row>
    <row r="1663" spans="1:6" x14ac:dyDescent="0.35">
      <c r="A1663" t="s">
        <v>122</v>
      </c>
      <c r="B1663" s="2">
        <v>46062</v>
      </c>
      <c r="C1663" s="4">
        <v>0.37152777777777779</v>
      </c>
      <c r="D1663" s="4">
        <v>0.76041666666666663</v>
      </c>
      <c r="E1663" t="s">
        <v>295</v>
      </c>
      <c r="F1663" t="s">
        <v>16</v>
      </c>
    </row>
    <row r="1664" spans="1:6" x14ac:dyDescent="0.35">
      <c r="A1664" t="s">
        <v>173</v>
      </c>
      <c r="B1664" s="2">
        <v>46068</v>
      </c>
      <c r="C1664" s="4">
        <v>0.4375</v>
      </c>
      <c r="D1664" s="4">
        <v>0.8125</v>
      </c>
      <c r="E1664" t="s">
        <v>253</v>
      </c>
      <c r="F1664" t="s">
        <v>16</v>
      </c>
    </row>
    <row r="1665" spans="1:6" x14ac:dyDescent="0.35">
      <c r="A1665" t="s">
        <v>70</v>
      </c>
      <c r="B1665" s="2">
        <v>46064</v>
      </c>
      <c r="C1665" s="4">
        <v>0.39583333333333331</v>
      </c>
      <c r="D1665" s="4">
        <v>0.54166666666666663</v>
      </c>
      <c r="E1665" t="s">
        <v>271</v>
      </c>
      <c r="F1665" t="s">
        <v>250</v>
      </c>
    </row>
    <row r="1666" spans="1:6" x14ac:dyDescent="0.35">
      <c r="A1666" t="s">
        <v>151</v>
      </c>
      <c r="B1666" s="2">
        <v>46063</v>
      </c>
      <c r="C1666" s="4">
        <v>0.375</v>
      </c>
      <c r="D1666" s="4">
        <v>0.75</v>
      </c>
      <c r="E1666" t="s">
        <v>253</v>
      </c>
      <c r="F1666" t="s">
        <v>16</v>
      </c>
    </row>
    <row r="1667" spans="1:6" x14ac:dyDescent="0.35">
      <c r="A1667" t="s">
        <v>94</v>
      </c>
      <c r="B1667" s="2">
        <v>46064</v>
      </c>
      <c r="C1667" s="4">
        <v>0.36458333333333331</v>
      </c>
      <c r="D1667" s="4">
        <v>0.66666666666666663</v>
      </c>
      <c r="E1667" t="s">
        <v>259</v>
      </c>
      <c r="F1667" t="s">
        <v>16</v>
      </c>
    </row>
    <row r="1668" spans="1:6" x14ac:dyDescent="0.35">
      <c r="A1668" t="s">
        <v>173</v>
      </c>
      <c r="B1668" s="2">
        <v>46061</v>
      </c>
      <c r="C1668" s="4">
        <v>0.38541666666666669</v>
      </c>
      <c r="D1668" s="4">
        <v>0.70833333333333337</v>
      </c>
      <c r="E1668" t="s">
        <v>262</v>
      </c>
      <c r="F1668" t="s">
        <v>16</v>
      </c>
    </row>
    <row r="1669" spans="1:6" x14ac:dyDescent="0.35">
      <c r="A1669" t="s">
        <v>128</v>
      </c>
      <c r="B1669" s="2">
        <v>46059</v>
      </c>
      <c r="C1669" s="4">
        <v>0.36458333333333331</v>
      </c>
      <c r="D1669" s="4">
        <v>0.6875</v>
      </c>
      <c r="E1669" t="s">
        <v>262</v>
      </c>
      <c r="F1669" t="s">
        <v>16</v>
      </c>
    </row>
    <row r="1670" spans="1:6" x14ac:dyDescent="0.35">
      <c r="A1670" t="s">
        <v>14</v>
      </c>
      <c r="B1670" s="2">
        <v>46061</v>
      </c>
      <c r="C1670" s="4">
        <v>0.4375</v>
      </c>
      <c r="D1670" s="4">
        <v>0.80208333333333337</v>
      </c>
      <c r="E1670" t="s">
        <v>255</v>
      </c>
      <c r="F1670" t="s">
        <v>16</v>
      </c>
    </row>
    <row r="1671" spans="1:6" x14ac:dyDescent="0.35">
      <c r="A1671" t="s">
        <v>46</v>
      </c>
      <c r="B1671" s="2">
        <v>46066</v>
      </c>
      <c r="C1671" s="4">
        <v>0.4375</v>
      </c>
      <c r="D1671" s="4">
        <v>0.75</v>
      </c>
      <c r="E1671" t="s">
        <v>273</v>
      </c>
      <c r="F1671" t="s">
        <v>16</v>
      </c>
    </row>
    <row r="1672" spans="1:6" x14ac:dyDescent="0.35">
      <c r="A1672" t="s">
        <v>181</v>
      </c>
      <c r="B1672" s="2">
        <v>46058</v>
      </c>
      <c r="C1672" s="4">
        <v>0.38541666666666669</v>
      </c>
      <c r="D1672" s="4">
        <v>0.76041666666666663</v>
      </c>
      <c r="E1672" t="s">
        <v>253</v>
      </c>
      <c r="F1672" t="s">
        <v>16</v>
      </c>
    </row>
    <row r="1673" spans="1:6" x14ac:dyDescent="0.35">
      <c r="A1673" t="s">
        <v>6</v>
      </c>
      <c r="B1673" s="2">
        <v>46057</v>
      </c>
      <c r="C1673" s="4">
        <v>0.39583333333333331</v>
      </c>
      <c r="D1673" s="4">
        <v>0.76041666666666663</v>
      </c>
      <c r="E1673" t="s">
        <v>255</v>
      </c>
      <c r="F1673" t="s">
        <v>16</v>
      </c>
    </row>
    <row r="1674" spans="1:6" x14ac:dyDescent="0.35">
      <c r="A1674" t="s">
        <v>75</v>
      </c>
      <c r="B1674" s="2">
        <v>46056</v>
      </c>
      <c r="C1674" s="4">
        <v>0.39583333333333331</v>
      </c>
      <c r="D1674" s="4">
        <v>0.76041666666666663</v>
      </c>
      <c r="E1674" t="s">
        <v>255</v>
      </c>
      <c r="F1674" t="s">
        <v>16</v>
      </c>
    </row>
    <row r="1675" spans="1:6" x14ac:dyDescent="0.35">
      <c r="A1675" t="s">
        <v>41</v>
      </c>
      <c r="B1675" s="2">
        <v>46067</v>
      </c>
      <c r="C1675" s="4">
        <v>0.39583333333333331</v>
      </c>
      <c r="D1675" s="4">
        <v>0.72916666666666663</v>
      </c>
      <c r="E1675" t="s">
        <v>251</v>
      </c>
      <c r="F1675" t="s">
        <v>16</v>
      </c>
    </row>
    <row r="1676" spans="1:6" x14ac:dyDescent="0.35">
      <c r="A1676" t="s">
        <v>151</v>
      </c>
      <c r="B1676" s="2">
        <v>46070</v>
      </c>
      <c r="C1676" s="4">
        <v>0.41319444444444442</v>
      </c>
      <c r="D1676" s="4">
        <v>0.76041666666666663</v>
      </c>
      <c r="E1676" t="s">
        <v>265</v>
      </c>
      <c r="F1676" t="s">
        <v>16</v>
      </c>
    </row>
    <row r="1677" spans="1:6" x14ac:dyDescent="0.35">
      <c r="A1677" t="s">
        <v>80</v>
      </c>
      <c r="B1677" s="2">
        <v>46057</v>
      </c>
      <c r="C1677" s="4">
        <v>0.33680555555555558</v>
      </c>
      <c r="D1677" s="4">
        <v>0.6875</v>
      </c>
      <c r="E1677" t="s">
        <v>267</v>
      </c>
      <c r="F1677" t="s">
        <v>16</v>
      </c>
    </row>
    <row r="1678" spans="1:6" x14ac:dyDescent="0.35">
      <c r="A1678" t="s">
        <v>6</v>
      </c>
      <c r="B1678" s="2">
        <v>46060</v>
      </c>
      <c r="C1678" s="4">
        <v>0.375</v>
      </c>
      <c r="D1678" s="4">
        <v>0.75</v>
      </c>
      <c r="E1678" t="s">
        <v>253</v>
      </c>
      <c r="F1678" t="s">
        <v>16</v>
      </c>
    </row>
    <row r="1679" spans="1:6" x14ac:dyDescent="0.35">
      <c r="A1679" t="s">
        <v>77</v>
      </c>
      <c r="B1679" s="2">
        <v>46067</v>
      </c>
      <c r="C1679" s="4">
        <v>0.41666666666666669</v>
      </c>
      <c r="D1679" s="4">
        <v>0.79166666666666663</v>
      </c>
      <c r="E1679" t="s">
        <v>253</v>
      </c>
      <c r="F1679" t="s">
        <v>16</v>
      </c>
    </row>
    <row r="1680" spans="1:6" x14ac:dyDescent="0.35">
      <c r="A1680" t="s">
        <v>24</v>
      </c>
      <c r="B1680" s="2">
        <v>46063</v>
      </c>
      <c r="C1680" s="4">
        <v>0.41666666666666669</v>
      </c>
      <c r="D1680" s="4">
        <v>0.79166666666666663</v>
      </c>
      <c r="E1680" t="s">
        <v>253</v>
      </c>
      <c r="F1680" t="s">
        <v>16</v>
      </c>
    </row>
    <row r="1681" spans="1:6" x14ac:dyDescent="0.35">
      <c r="A1681" t="s">
        <v>126</v>
      </c>
      <c r="B1681" s="2">
        <v>46071</v>
      </c>
      <c r="C1681" s="4">
        <v>0.34375</v>
      </c>
      <c r="D1681" s="4">
        <v>0.70833333333333337</v>
      </c>
      <c r="E1681" t="s">
        <v>255</v>
      </c>
      <c r="F1681" t="s">
        <v>16</v>
      </c>
    </row>
    <row r="1682" spans="1:6" x14ac:dyDescent="0.35">
      <c r="A1682" t="s">
        <v>70</v>
      </c>
      <c r="B1682" s="2">
        <v>46054</v>
      </c>
      <c r="C1682" s="4">
        <v>0.38541666666666669</v>
      </c>
      <c r="D1682" s="4">
        <v>0.77083333333333337</v>
      </c>
      <c r="E1682" t="s">
        <v>258</v>
      </c>
      <c r="F1682" t="s">
        <v>16</v>
      </c>
    </row>
    <row r="1683" spans="1:6" x14ac:dyDescent="0.35">
      <c r="A1683" t="s">
        <v>41</v>
      </c>
      <c r="B1683" s="2">
        <v>46069</v>
      </c>
      <c r="C1683" s="4">
        <v>0.37847222222222221</v>
      </c>
      <c r="D1683" s="4">
        <v>0.75</v>
      </c>
      <c r="E1683" t="s">
        <v>254</v>
      </c>
      <c r="F1683" t="s">
        <v>16</v>
      </c>
    </row>
    <row r="1684" spans="1:6" x14ac:dyDescent="0.35">
      <c r="A1684" t="s">
        <v>80</v>
      </c>
      <c r="B1684" s="2">
        <v>46068</v>
      </c>
      <c r="C1684" s="4">
        <v>0.375</v>
      </c>
      <c r="D1684" s="4">
        <v>0.75</v>
      </c>
      <c r="E1684" t="s">
        <v>253</v>
      </c>
      <c r="F1684" t="s">
        <v>16</v>
      </c>
    </row>
    <row r="1685" spans="1:6" x14ac:dyDescent="0.35">
      <c r="A1685" t="s">
        <v>128</v>
      </c>
      <c r="B1685" s="2">
        <v>46067</v>
      </c>
      <c r="C1685" s="4">
        <v>0.35416666666666669</v>
      </c>
      <c r="D1685" s="4">
        <v>0.72916666666666663</v>
      </c>
      <c r="E1685" t="s">
        <v>253</v>
      </c>
      <c r="F1685" t="s">
        <v>16</v>
      </c>
    </row>
    <row r="1686" spans="1:6" x14ac:dyDescent="0.35">
      <c r="A1686" t="s">
        <v>6</v>
      </c>
      <c r="B1686" s="2">
        <v>46094</v>
      </c>
      <c r="C1686" s="4">
        <v>0.37847222222222221</v>
      </c>
      <c r="D1686" s="4">
        <v>0.75</v>
      </c>
      <c r="E1686" t="s">
        <v>254</v>
      </c>
      <c r="F1686" t="s">
        <v>16</v>
      </c>
    </row>
    <row r="1687" spans="1:6" x14ac:dyDescent="0.35">
      <c r="A1687" t="s">
        <v>10</v>
      </c>
      <c r="B1687" s="2">
        <v>46092</v>
      </c>
      <c r="C1687" s="4">
        <v>0.39583333333333331</v>
      </c>
      <c r="D1687" s="4">
        <v>0.5625</v>
      </c>
      <c r="E1687" t="s">
        <v>249</v>
      </c>
      <c r="F1687" t="s">
        <v>250</v>
      </c>
    </row>
    <row r="1688" spans="1:6" x14ac:dyDescent="0.35">
      <c r="A1688" t="s">
        <v>14</v>
      </c>
      <c r="B1688" s="2">
        <v>46091</v>
      </c>
      <c r="C1688" s="4">
        <v>0.39583333333333331</v>
      </c>
      <c r="D1688" s="4">
        <v>0.5625</v>
      </c>
      <c r="E1688" t="s">
        <v>249</v>
      </c>
      <c r="F1688" t="s">
        <v>28</v>
      </c>
    </row>
    <row r="1689" spans="1:6" x14ac:dyDescent="0.35">
      <c r="A1689" t="s">
        <v>42</v>
      </c>
      <c r="B1689" s="2">
        <v>46094</v>
      </c>
      <c r="C1689" s="4">
        <v>0.375</v>
      </c>
      <c r="D1689" s="4">
        <v>0.71875</v>
      </c>
      <c r="E1689" t="s">
        <v>247</v>
      </c>
      <c r="F1689" t="s">
        <v>16</v>
      </c>
    </row>
    <row r="1690" spans="1:6" x14ac:dyDescent="0.35">
      <c r="A1690" t="s">
        <v>54</v>
      </c>
      <c r="B1690" s="2">
        <v>46098</v>
      </c>
      <c r="C1690" s="4">
        <v>0.35416666666666669</v>
      </c>
      <c r="D1690" s="4">
        <v>0.70833333333333337</v>
      </c>
      <c r="E1690" t="s">
        <v>260</v>
      </c>
      <c r="F1690" t="s">
        <v>16</v>
      </c>
    </row>
    <row r="1691" spans="1:6" x14ac:dyDescent="0.35">
      <c r="A1691" t="s">
        <v>24</v>
      </c>
      <c r="B1691" s="2">
        <v>46083</v>
      </c>
      <c r="C1691" s="4">
        <v>0.375</v>
      </c>
      <c r="D1691" s="4">
        <v>0.70833333333333337</v>
      </c>
      <c r="E1691" t="s">
        <v>251</v>
      </c>
      <c r="F1691" t="s">
        <v>250</v>
      </c>
    </row>
    <row r="1692" spans="1:6" x14ac:dyDescent="0.35">
      <c r="A1692" t="s">
        <v>181</v>
      </c>
      <c r="B1692" s="2">
        <v>46082</v>
      </c>
      <c r="C1692" s="4">
        <v>0.4548611111111111</v>
      </c>
      <c r="D1692" s="4">
        <v>0.80208333333333337</v>
      </c>
      <c r="E1692" t="s">
        <v>265</v>
      </c>
      <c r="F1692" t="s">
        <v>16</v>
      </c>
    </row>
    <row r="1693" spans="1:6" x14ac:dyDescent="0.35">
      <c r="A1693" t="s">
        <v>27</v>
      </c>
      <c r="B1693" s="2">
        <v>46088</v>
      </c>
      <c r="C1693" s="4">
        <v>0.4548611111111111</v>
      </c>
      <c r="D1693" s="4">
        <v>0.80208333333333337</v>
      </c>
      <c r="E1693" t="s">
        <v>265</v>
      </c>
      <c r="F1693" t="s">
        <v>256</v>
      </c>
    </row>
    <row r="1694" spans="1:6" x14ac:dyDescent="0.35">
      <c r="A1694" t="s">
        <v>29</v>
      </c>
      <c r="B1694" s="2">
        <v>46095</v>
      </c>
      <c r="C1694" s="4">
        <v>0.44791666666666669</v>
      </c>
      <c r="D1694" s="4">
        <v>0.77083333333333337</v>
      </c>
      <c r="E1694" t="s">
        <v>262</v>
      </c>
      <c r="F1694" t="s">
        <v>16</v>
      </c>
    </row>
    <row r="1695" spans="1:6" x14ac:dyDescent="0.35">
      <c r="A1695" t="s">
        <v>33</v>
      </c>
      <c r="B1695" s="2">
        <v>46087</v>
      </c>
      <c r="C1695" s="4">
        <v>0.35416666666666669</v>
      </c>
      <c r="D1695" s="4">
        <v>0.71875</v>
      </c>
      <c r="E1695" t="s">
        <v>255</v>
      </c>
      <c r="F1695" t="s">
        <v>16</v>
      </c>
    </row>
    <row r="1696" spans="1:6" x14ac:dyDescent="0.35">
      <c r="A1696" t="s">
        <v>36</v>
      </c>
      <c r="B1696" s="2">
        <v>46089</v>
      </c>
      <c r="C1696" s="4">
        <v>0.44791666666666669</v>
      </c>
      <c r="D1696" s="4">
        <v>0.71875</v>
      </c>
      <c r="E1696" t="s">
        <v>283</v>
      </c>
      <c r="F1696" t="s">
        <v>16</v>
      </c>
    </row>
    <row r="1697" spans="1:6" x14ac:dyDescent="0.35">
      <c r="A1697" t="s">
        <v>37</v>
      </c>
      <c r="B1697" s="2">
        <v>46087</v>
      </c>
      <c r="C1697" s="4">
        <v>0.4375</v>
      </c>
      <c r="D1697" s="4">
        <v>0.77083333333333337</v>
      </c>
      <c r="E1697" t="s">
        <v>251</v>
      </c>
      <c r="F1697" t="s">
        <v>16</v>
      </c>
    </row>
    <row r="1698" spans="1:6" x14ac:dyDescent="0.35">
      <c r="A1698" t="s">
        <v>27</v>
      </c>
      <c r="B1698" s="2">
        <v>46083</v>
      </c>
      <c r="C1698" s="4">
        <v>0.40625</v>
      </c>
      <c r="D1698" s="4">
        <v>0.70833333333333337</v>
      </c>
      <c r="E1698" t="s">
        <v>259</v>
      </c>
      <c r="F1698" t="s">
        <v>16</v>
      </c>
    </row>
    <row r="1699" spans="1:6" x14ac:dyDescent="0.35">
      <c r="A1699" t="s">
        <v>41</v>
      </c>
      <c r="B1699" s="2">
        <v>46086</v>
      </c>
      <c r="C1699" s="4">
        <v>0.41666666666666669</v>
      </c>
      <c r="D1699" s="4">
        <v>0.76041666666666663</v>
      </c>
      <c r="E1699" t="s">
        <v>247</v>
      </c>
      <c r="F1699" t="s">
        <v>16</v>
      </c>
    </row>
    <row r="1700" spans="1:6" x14ac:dyDescent="0.35">
      <c r="A1700" t="s">
        <v>24</v>
      </c>
      <c r="B1700" s="2">
        <v>46093</v>
      </c>
      <c r="C1700" s="4">
        <v>0.375</v>
      </c>
      <c r="D1700" s="4">
        <v>0.54166666666666663</v>
      </c>
      <c r="E1700" t="s">
        <v>249</v>
      </c>
      <c r="F1700" t="s">
        <v>250</v>
      </c>
    </row>
    <row r="1701" spans="1:6" x14ac:dyDescent="0.35">
      <c r="A1701" t="s">
        <v>42</v>
      </c>
      <c r="B1701" s="2">
        <v>46100</v>
      </c>
      <c r="C1701" s="4">
        <v>0.40625</v>
      </c>
      <c r="D1701" s="4">
        <v>0.76041666666666663</v>
      </c>
      <c r="E1701" t="s">
        <v>260</v>
      </c>
      <c r="F1701" t="s">
        <v>16</v>
      </c>
    </row>
    <row r="1702" spans="1:6" x14ac:dyDescent="0.35">
      <c r="A1702" t="s">
        <v>14</v>
      </c>
      <c r="B1702" s="2">
        <v>46097</v>
      </c>
      <c r="C1702" s="4">
        <v>0.375</v>
      </c>
      <c r="D1702" s="4">
        <v>0.71875</v>
      </c>
      <c r="E1702" t="s">
        <v>247</v>
      </c>
      <c r="F1702" t="s">
        <v>16</v>
      </c>
    </row>
    <row r="1703" spans="1:6" x14ac:dyDescent="0.35">
      <c r="A1703" t="s">
        <v>46</v>
      </c>
      <c r="B1703" s="2">
        <v>46099</v>
      </c>
      <c r="C1703" s="4">
        <v>0.37847222222222221</v>
      </c>
      <c r="D1703" s="4">
        <v>0.76041666666666663</v>
      </c>
      <c r="E1703" t="s">
        <v>274</v>
      </c>
      <c r="F1703" t="s">
        <v>16</v>
      </c>
    </row>
    <row r="1704" spans="1:6" x14ac:dyDescent="0.35">
      <c r="A1704" t="s">
        <v>41</v>
      </c>
      <c r="B1704" s="2">
        <v>46085</v>
      </c>
      <c r="C1704" s="4">
        <v>0.41319444444444442</v>
      </c>
      <c r="D1704" s="4">
        <v>0.76041666666666663</v>
      </c>
      <c r="E1704" t="s">
        <v>265</v>
      </c>
      <c r="F1704" t="s">
        <v>16</v>
      </c>
    </row>
    <row r="1705" spans="1:6" x14ac:dyDescent="0.35">
      <c r="A1705" t="s">
        <v>47</v>
      </c>
      <c r="B1705" s="2">
        <v>46087</v>
      </c>
      <c r="C1705" s="4">
        <v>0.41319444444444442</v>
      </c>
      <c r="D1705" s="4">
        <v>0.76041666666666663</v>
      </c>
      <c r="E1705" t="s">
        <v>265</v>
      </c>
      <c r="F1705" t="s">
        <v>16</v>
      </c>
    </row>
    <row r="1706" spans="1:6" x14ac:dyDescent="0.35">
      <c r="A1706" t="s">
        <v>27</v>
      </c>
      <c r="B1706" s="2">
        <v>46090</v>
      </c>
      <c r="C1706" s="4">
        <v>0.36458333333333331</v>
      </c>
      <c r="D1706" s="4">
        <v>0.70833333333333337</v>
      </c>
      <c r="E1706" t="s">
        <v>247</v>
      </c>
      <c r="F1706" t="s">
        <v>16</v>
      </c>
    </row>
    <row r="1707" spans="1:6" x14ac:dyDescent="0.35">
      <c r="A1707" t="s">
        <v>49</v>
      </c>
      <c r="B1707" s="2">
        <v>46090</v>
      </c>
      <c r="C1707" s="4">
        <v>0.36458333333333331</v>
      </c>
      <c r="D1707" s="4">
        <v>0.67708333333333337</v>
      </c>
      <c r="E1707" t="s">
        <v>273</v>
      </c>
      <c r="F1707" t="s">
        <v>16</v>
      </c>
    </row>
    <row r="1708" spans="1:6" x14ac:dyDescent="0.35">
      <c r="A1708" t="s">
        <v>27</v>
      </c>
      <c r="B1708" s="2">
        <v>46100</v>
      </c>
      <c r="C1708" s="4">
        <v>0.41319444444444442</v>
      </c>
      <c r="D1708" s="4">
        <v>0.71875</v>
      </c>
      <c r="E1708" t="s">
        <v>261</v>
      </c>
      <c r="F1708" t="s">
        <v>16</v>
      </c>
    </row>
    <row r="1709" spans="1:6" x14ac:dyDescent="0.35">
      <c r="A1709" t="s">
        <v>54</v>
      </c>
      <c r="B1709" s="2">
        <v>46086</v>
      </c>
      <c r="C1709" s="4">
        <v>0.37847222222222221</v>
      </c>
      <c r="D1709" s="4">
        <v>0.71875</v>
      </c>
      <c r="E1709" t="s">
        <v>278</v>
      </c>
      <c r="F1709" t="s">
        <v>16</v>
      </c>
    </row>
    <row r="1710" spans="1:6" x14ac:dyDescent="0.35">
      <c r="A1710" t="s">
        <v>49</v>
      </c>
      <c r="B1710" s="2">
        <v>46084</v>
      </c>
      <c r="C1710" s="4">
        <v>0.37847222222222221</v>
      </c>
      <c r="D1710" s="4">
        <v>0.5625</v>
      </c>
      <c r="E1710" t="s">
        <v>269</v>
      </c>
      <c r="F1710" t="s">
        <v>250</v>
      </c>
    </row>
    <row r="1711" spans="1:6" x14ac:dyDescent="0.35">
      <c r="A1711" t="s">
        <v>57</v>
      </c>
      <c r="B1711" s="2">
        <v>46103</v>
      </c>
      <c r="C1711" s="4">
        <v>0.44791666666666669</v>
      </c>
      <c r="D1711" s="4">
        <v>0.5625</v>
      </c>
      <c r="E1711" t="s">
        <v>309</v>
      </c>
      <c r="F1711" t="s">
        <v>16</v>
      </c>
    </row>
    <row r="1712" spans="1:6" x14ac:dyDescent="0.35">
      <c r="A1712" t="s">
        <v>49</v>
      </c>
      <c r="B1712" s="2">
        <v>46100</v>
      </c>
      <c r="C1712" s="4">
        <v>0.40625</v>
      </c>
      <c r="D1712" s="4">
        <v>0.70833333333333337</v>
      </c>
      <c r="E1712" t="s">
        <v>259</v>
      </c>
      <c r="F1712" t="s">
        <v>16</v>
      </c>
    </row>
    <row r="1713" spans="1:6" x14ac:dyDescent="0.35">
      <c r="A1713" t="s">
        <v>61</v>
      </c>
      <c r="B1713" s="2">
        <v>46097</v>
      </c>
      <c r="C1713" s="4">
        <v>0.40625</v>
      </c>
      <c r="D1713" s="4">
        <v>0.67708333333333337</v>
      </c>
      <c r="E1713" t="s">
        <v>283</v>
      </c>
      <c r="F1713" t="s">
        <v>16</v>
      </c>
    </row>
    <row r="1714" spans="1:6" x14ac:dyDescent="0.35">
      <c r="A1714" t="s">
        <v>64</v>
      </c>
      <c r="B1714" s="2">
        <v>46090</v>
      </c>
      <c r="C1714" s="4">
        <v>0.38541666666666669</v>
      </c>
      <c r="D1714" s="4">
        <v>0.76041666666666663</v>
      </c>
      <c r="E1714" t="s">
        <v>253</v>
      </c>
      <c r="F1714" t="s">
        <v>16</v>
      </c>
    </row>
    <row r="1715" spans="1:6" x14ac:dyDescent="0.35">
      <c r="A1715" t="s">
        <v>67</v>
      </c>
      <c r="B1715" s="2">
        <v>46089</v>
      </c>
      <c r="C1715" s="4">
        <v>0.37847222222222221</v>
      </c>
      <c r="D1715" s="4">
        <v>0.76041666666666663</v>
      </c>
      <c r="E1715" t="s">
        <v>274</v>
      </c>
      <c r="F1715" t="s">
        <v>16</v>
      </c>
    </row>
    <row r="1716" spans="1:6" x14ac:dyDescent="0.35">
      <c r="A1716" t="s">
        <v>49</v>
      </c>
      <c r="B1716" s="2">
        <v>46098</v>
      </c>
      <c r="C1716" s="4">
        <v>0.38541666666666669</v>
      </c>
      <c r="D1716" s="4">
        <v>0.76041666666666663</v>
      </c>
      <c r="E1716" t="s">
        <v>253</v>
      </c>
      <c r="F1716" t="s">
        <v>16</v>
      </c>
    </row>
    <row r="1717" spans="1:6" x14ac:dyDescent="0.35">
      <c r="A1717" t="s">
        <v>70</v>
      </c>
      <c r="B1717" s="2">
        <v>46099</v>
      </c>
      <c r="C1717" s="4">
        <v>0.42708333333333331</v>
      </c>
      <c r="D1717" s="4">
        <v>0.79166666666666663</v>
      </c>
      <c r="E1717" t="s">
        <v>255</v>
      </c>
      <c r="F1717" t="s">
        <v>16</v>
      </c>
    </row>
    <row r="1718" spans="1:6" x14ac:dyDescent="0.35">
      <c r="A1718" t="s">
        <v>72</v>
      </c>
      <c r="B1718" s="2">
        <v>46095</v>
      </c>
      <c r="C1718" s="4">
        <v>0.42708333333333331</v>
      </c>
      <c r="D1718" s="4">
        <v>0.79166666666666663</v>
      </c>
      <c r="E1718" t="s">
        <v>255</v>
      </c>
      <c r="F1718" t="s">
        <v>16</v>
      </c>
    </row>
    <row r="1719" spans="1:6" x14ac:dyDescent="0.35">
      <c r="A1719" t="s">
        <v>47</v>
      </c>
      <c r="B1719" s="2">
        <v>46090</v>
      </c>
      <c r="C1719" s="4">
        <v>0.375</v>
      </c>
      <c r="D1719" s="4">
        <v>0.72916666666666663</v>
      </c>
      <c r="E1719" t="s">
        <v>260</v>
      </c>
      <c r="F1719" t="s">
        <v>16</v>
      </c>
    </row>
    <row r="1720" spans="1:6" x14ac:dyDescent="0.35">
      <c r="A1720" t="s">
        <v>14</v>
      </c>
      <c r="B1720" s="2">
        <v>46101</v>
      </c>
      <c r="C1720" s="4">
        <v>0.375</v>
      </c>
      <c r="D1720" s="4">
        <v>0.72916666666666663</v>
      </c>
      <c r="E1720" t="s">
        <v>260</v>
      </c>
      <c r="F1720" t="s">
        <v>256</v>
      </c>
    </row>
    <row r="1721" spans="1:6" x14ac:dyDescent="0.35">
      <c r="A1721" t="s">
        <v>54</v>
      </c>
      <c r="B1721" s="2">
        <v>46091</v>
      </c>
      <c r="C1721" s="4">
        <v>0.41666666666666669</v>
      </c>
      <c r="D1721" s="4">
        <v>0.77083333333333337</v>
      </c>
      <c r="E1721" t="s">
        <v>260</v>
      </c>
      <c r="F1721" t="s">
        <v>16</v>
      </c>
    </row>
    <row r="1722" spans="1:6" x14ac:dyDescent="0.35">
      <c r="A1722" t="s">
        <v>64</v>
      </c>
      <c r="B1722" s="2">
        <v>46095</v>
      </c>
      <c r="C1722" s="4">
        <v>0.41666666666666669</v>
      </c>
      <c r="D1722" s="4">
        <v>0.77083333333333337</v>
      </c>
      <c r="E1722" t="s">
        <v>260</v>
      </c>
      <c r="F1722" t="s">
        <v>28</v>
      </c>
    </row>
    <row r="1723" spans="1:6" x14ac:dyDescent="0.35">
      <c r="A1723" t="s">
        <v>75</v>
      </c>
      <c r="B1723" s="2">
        <v>46102</v>
      </c>
      <c r="C1723" s="4">
        <v>0.4201388888888889</v>
      </c>
      <c r="D1723" s="4">
        <v>0.77083333333333337</v>
      </c>
      <c r="E1723" t="s">
        <v>267</v>
      </c>
      <c r="F1723" t="s">
        <v>16</v>
      </c>
    </row>
    <row r="1724" spans="1:6" x14ac:dyDescent="0.35">
      <c r="A1724" t="s">
        <v>77</v>
      </c>
      <c r="B1724" s="2">
        <v>46094</v>
      </c>
      <c r="C1724" s="4">
        <v>0.4201388888888889</v>
      </c>
      <c r="D1724" s="4">
        <v>0.75</v>
      </c>
      <c r="E1724" t="s">
        <v>246</v>
      </c>
      <c r="F1724" t="s">
        <v>16</v>
      </c>
    </row>
    <row r="1725" spans="1:6" x14ac:dyDescent="0.35">
      <c r="A1725" t="s">
        <v>64</v>
      </c>
      <c r="B1725" s="2">
        <v>46088</v>
      </c>
      <c r="C1725" s="4">
        <v>0.41319444444444442</v>
      </c>
      <c r="D1725" s="4">
        <v>0.75</v>
      </c>
      <c r="E1725" t="s">
        <v>257</v>
      </c>
      <c r="F1725" t="s">
        <v>16</v>
      </c>
    </row>
    <row r="1726" spans="1:6" x14ac:dyDescent="0.35">
      <c r="A1726" t="s">
        <v>49</v>
      </c>
      <c r="B1726" s="2">
        <v>46097</v>
      </c>
      <c r="C1726" s="4">
        <v>0.41319444444444442</v>
      </c>
      <c r="D1726" s="4">
        <v>0.72916666666666663</v>
      </c>
      <c r="E1726" t="s">
        <v>270</v>
      </c>
      <c r="F1726" t="s">
        <v>16</v>
      </c>
    </row>
    <row r="1727" spans="1:6" x14ac:dyDescent="0.35">
      <c r="A1727" t="s">
        <v>79</v>
      </c>
      <c r="B1727" s="2">
        <v>46090</v>
      </c>
      <c r="C1727" s="4">
        <v>0.41319444444444442</v>
      </c>
      <c r="D1727" s="4">
        <v>0.72916666666666663</v>
      </c>
      <c r="E1727" t="s">
        <v>270</v>
      </c>
      <c r="F1727" t="s">
        <v>256</v>
      </c>
    </row>
    <row r="1728" spans="1:6" x14ac:dyDescent="0.35">
      <c r="A1728" t="s">
        <v>80</v>
      </c>
      <c r="B1728" s="2">
        <v>46092</v>
      </c>
      <c r="C1728" s="4">
        <v>0.37847222222222221</v>
      </c>
      <c r="D1728" s="4">
        <v>0.72916666666666663</v>
      </c>
      <c r="E1728" t="s">
        <v>267</v>
      </c>
      <c r="F1728" t="s">
        <v>16</v>
      </c>
    </row>
    <row r="1729" spans="1:6" x14ac:dyDescent="0.35">
      <c r="A1729" t="s">
        <v>79</v>
      </c>
      <c r="B1729" s="2">
        <v>46103</v>
      </c>
      <c r="C1729" s="4">
        <v>0.38541666666666669</v>
      </c>
      <c r="D1729" s="4">
        <v>0.70833333333333337</v>
      </c>
      <c r="E1729" t="s">
        <v>262</v>
      </c>
      <c r="F1729" t="s">
        <v>16</v>
      </c>
    </row>
    <row r="1730" spans="1:6" x14ac:dyDescent="0.35">
      <c r="A1730" t="s">
        <v>47</v>
      </c>
      <c r="B1730" s="2">
        <v>46103</v>
      </c>
      <c r="C1730" s="4">
        <v>0.38541666666666669</v>
      </c>
      <c r="D1730" s="4">
        <v>0.70833333333333337</v>
      </c>
      <c r="E1730" t="s">
        <v>262</v>
      </c>
      <c r="F1730" t="s">
        <v>16</v>
      </c>
    </row>
    <row r="1731" spans="1:6" x14ac:dyDescent="0.35">
      <c r="A1731" t="s">
        <v>70</v>
      </c>
      <c r="B1731" s="2">
        <v>46087</v>
      </c>
      <c r="C1731" s="4">
        <v>0.38541666666666669</v>
      </c>
      <c r="D1731" s="4">
        <v>0.70833333333333337</v>
      </c>
      <c r="E1731" t="s">
        <v>262</v>
      </c>
      <c r="F1731" t="s">
        <v>16</v>
      </c>
    </row>
    <row r="1732" spans="1:6" x14ac:dyDescent="0.35">
      <c r="A1732" t="s">
        <v>64</v>
      </c>
      <c r="B1732" s="2">
        <v>46091</v>
      </c>
      <c r="C1732" s="4">
        <v>0.38541666666666669</v>
      </c>
      <c r="D1732" s="4">
        <v>0.76041666666666663</v>
      </c>
      <c r="E1732" t="s">
        <v>253</v>
      </c>
      <c r="F1732" t="s">
        <v>16</v>
      </c>
    </row>
    <row r="1733" spans="1:6" x14ac:dyDescent="0.35">
      <c r="A1733" t="s">
        <v>46</v>
      </c>
      <c r="B1733" s="2">
        <v>46082</v>
      </c>
      <c r="C1733" s="4">
        <v>0.4548611111111111</v>
      </c>
      <c r="D1733" s="4">
        <v>0.80208333333333337</v>
      </c>
      <c r="E1733" t="s">
        <v>265</v>
      </c>
      <c r="F1733" t="s">
        <v>16</v>
      </c>
    </row>
    <row r="1734" spans="1:6" x14ac:dyDescent="0.35">
      <c r="A1734" t="s">
        <v>86</v>
      </c>
      <c r="B1734" s="2">
        <v>46086</v>
      </c>
      <c r="C1734" s="4">
        <v>0.4548611111111111</v>
      </c>
      <c r="D1734" s="4">
        <v>0.80208333333333337</v>
      </c>
      <c r="E1734" t="s">
        <v>265</v>
      </c>
      <c r="F1734" t="s">
        <v>28</v>
      </c>
    </row>
    <row r="1735" spans="1:6" x14ac:dyDescent="0.35">
      <c r="A1735" t="s">
        <v>41</v>
      </c>
      <c r="B1735" s="2">
        <v>46098</v>
      </c>
      <c r="C1735" s="4">
        <v>0.38541666666666669</v>
      </c>
      <c r="D1735" s="4">
        <v>0.77083333333333337</v>
      </c>
      <c r="E1735" t="s">
        <v>258</v>
      </c>
      <c r="F1735" t="s">
        <v>16</v>
      </c>
    </row>
    <row r="1736" spans="1:6" x14ac:dyDescent="0.35">
      <c r="A1736" t="s">
        <v>89</v>
      </c>
      <c r="B1736" s="2">
        <v>46087</v>
      </c>
      <c r="C1736" s="4">
        <v>0.41319444444444442</v>
      </c>
      <c r="D1736" s="4">
        <v>0.70833333333333337</v>
      </c>
      <c r="E1736" t="s">
        <v>252</v>
      </c>
      <c r="F1736" t="s">
        <v>16</v>
      </c>
    </row>
    <row r="1737" spans="1:6" x14ac:dyDescent="0.35">
      <c r="A1737" t="s">
        <v>205</v>
      </c>
      <c r="B1737" s="2">
        <v>46098</v>
      </c>
      <c r="C1737" s="4">
        <v>0.41319444444444442</v>
      </c>
      <c r="D1737" s="4">
        <v>0.8125</v>
      </c>
      <c r="E1737" t="s">
        <v>290</v>
      </c>
      <c r="F1737" t="s">
        <v>16</v>
      </c>
    </row>
    <row r="1738" spans="1:6" x14ac:dyDescent="0.35">
      <c r="A1738" t="s">
        <v>67</v>
      </c>
      <c r="B1738" s="2">
        <v>46097</v>
      </c>
      <c r="C1738" s="4">
        <v>0.38541666666666669</v>
      </c>
      <c r="D1738" s="4">
        <v>0.75</v>
      </c>
      <c r="E1738" t="s">
        <v>255</v>
      </c>
      <c r="F1738" t="s">
        <v>16</v>
      </c>
    </row>
    <row r="1739" spans="1:6" x14ac:dyDescent="0.35">
      <c r="A1739" t="s">
        <v>94</v>
      </c>
      <c r="B1739" s="2">
        <v>46089</v>
      </c>
      <c r="C1739" s="4">
        <v>0.41666666666666669</v>
      </c>
      <c r="D1739" s="4">
        <v>0.77083333333333337</v>
      </c>
      <c r="E1739" t="s">
        <v>260</v>
      </c>
      <c r="F1739" t="s">
        <v>16</v>
      </c>
    </row>
    <row r="1740" spans="1:6" x14ac:dyDescent="0.35">
      <c r="A1740" t="s">
        <v>46</v>
      </c>
      <c r="B1740" s="2">
        <v>46088</v>
      </c>
      <c r="C1740" s="4">
        <v>0.42708333333333331</v>
      </c>
      <c r="D1740" s="4">
        <v>0.76041666666666663</v>
      </c>
      <c r="E1740" t="s">
        <v>251</v>
      </c>
      <c r="F1740" t="s">
        <v>16</v>
      </c>
    </row>
    <row r="1741" spans="1:6" x14ac:dyDescent="0.35">
      <c r="A1741" t="s">
        <v>117</v>
      </c>
      <c r="B1741" s="2">
        <v>46089</v>
      </c>
      <c r="C1741" s="4">
        <v>0.34375</v>
      </c>
      <c r="D1741" s="4">
        <v>0.70833333333333337</v>
      </c>
      <c r="E1741" t="s">
        <v>255</v>
      </c>
      <c r="F1741" t="s">
        <v>16</v>
      </c>
    </row>
    <row r="1742" spans="1:6" x14ac:dyDescent="0.35">
      <c r="A1742" t="s">
        <v>67</v>
      </c>
      <c r="B1742" s="2">
        <v>46102</v>
      </c>
      <c r="C1742" s="4">
        <v>0.37847222222222221</v>
      </c>
      <c r="D1742" s="4">
        <v>0.72916666666666663</v>
      </c>
      <c r="E1742" t="s">
        <v>267</v>
      </c>
      <c r="F1742" t="s">
        <v>16</v>
      </c>
    </row>
    <row r="1743" spans="1:6" x14ac:dyDescent="0.35">
      <c r="A1743" t="s">
        <v>42</v>
      </c>
      <c r="B1743" s="2">
        <v>46103</v>
      </c>
      <c r="C1743" s="4">
        <v>0.4201388888888889</v>
      </c>
      <c r="D1743" s="4">
        <v>0.77083333333333337</v>
      </c>
      <c r="E1743" t="s">
        <v>267</v>
      </c>
      <c r="F1743" t="s">
        <v>16</v>
      </c>
    </row>
    <row r="1744" spans="1:6" x14ac:dyDescent="0.35">
      <c r="A1744" t="s">
        <v>100</v>
      </c>
      <c r="B1744" s="2">
        <v>46083</v>
      </c>
      <c r="C1744" s="4">
        <v>0.375</v>
      </c>
      <c r="D1744" s="4">
        <v>0.76041666666666663</v>
      </c>
      <c r="E1744" t="s">
        <v>258</v>
      </c>
      <c r="F1744" t="s">
        <v>16</v>
      </c>
    </row>
    <row r="1745" spans="1:6" x14ac:dyDescent="0.35">
      <c r="A1745" t="s">
        <v>27</v>
      </c>
      <c r="B1745" s="2">
        <v>46094</v>
      </c>
      <c r="C1745" s="4">
        <v>0.37847222222222221</v>
      </c>
      <c r="D1745" s="4">
        <v>0.71875</v>
      </c>
      <c r="E1745" t="s">
        <v>278</v>
      </c>
      <c r="F1745" t="s">
        <v>16</v>
      </c>
    </row>
    <row r="1746" spans="1:6" x14ac:dyDescent="0.35">
      <c r="A1746" t="s">
        <v>94</v>
      </c>
      <c r="B1746" s="2">
        <v>46091</v>
      </c>
      <c r="C1746" s="4">
        <v>0.37847222222222221</v>
      </c>
      <c r="D1746" s="4">
        <v>0.71875</v>
      </c>
      <c r="E1746" t="s">
        <v>278</v>
      </c>
      <c r="F1746" t="s">
        <v>16</v>
      </c>
    </row>
    <row r="1747" spans="1:6" x14ac:dyDescent="0.35">
      <c r="A1747" t="s">
        <v>14</v>
      </c>
      <c r="B1747" s="2">
        <v>46090</v>
      </c>
      <c r="C1747" s="4">
        <v>0.33680555555555558</v>
      </c>
      <c r="D1747" s="4">
        <v>0.66666666666666663</v>
      </c>
      <c r="E1747" t="s">
        <v>246</v>
      </c>
      <c r="F1747" t="s">
        <v>16</v>
      </c>
    </row>
    <row r="1748" spans="1:6" x14ac:dyDescent="0.35">
      <c r="A1748" t="s">
        <v>42</v>
      </c>
      <c r="B1748" s="2">
        <v>46091</v>
      </c>
      <c r="C1748" s="4">
        <v>0.33680555555555558</v>
      </c>
      <c r="D1748" s="4">
        <v>0.66666666666666663</v>
      </c>
      <c r="E1748" t="s">
        <v>246</v>
      </c>
      <c r="F1748" t="s">
        <v>28</v>
      </c>
    </row>
    <row r="1749" spans="1:6" x14ac:dyDescent="0.35">
      <c r="A1749" t="s">
        <v>49</v>
      </c>
      <c r="B1749" s="2">
        <v>46094</v>
      </c>
      <c r="C1749" s="4">
        <v>0.375</v>
      </c>
      <c r="D1749" s="4">
        <v>0.75</v>
      </c>
      <c r="E1749" t="s">
        <v>253</v>
      </c>
      <c r="F1749" t="s">
        <v>16</v>
      </c>
    </row>
    <row r="1750" spans="1:6" x14ac:dyDescent="0.35">
      <c r="A1750" t="s">
        <v>64</v>
      </c>
      <c r="B1750" s="2">
        <v>46092</v>
      </c>
      <c r="C1750" s="4">
        <v>0.40625</v>
      </c>
      <c r="D1750" s="4">
        <v>0.71875</v>
      </c>
      <c r="E1750" t="s">
        <v>273</v>
      </c>
      <c r="F1750" t="s">
        <v>16</v>
      </c>
    </row>
    <row r="1751" spans="1:6" x14ac:dyDescent="0.35">
      <c r="A1751" t="s">
        <v>29</v>
      </c>
      <c r="B1751" s="2">
        <v>46090</v>
      </c>
      <c r="C1751" s="4">
        <v>0.40625</v>
      </c>
      <c r="D1751" s="4">
        <v>0.71875</v>
      </c>
      <c r="E1751" t="s">
        <v>273</v>
      </c>
      <c r="F1751" t="s">
        <v>28</v>
      </c>
    </row>
    <row r="1752" spans="1:6" x14ac:dyDescent="0.35">
      <c r="A1752" t="s">
        <v>57</v>
      </c>
      <c r="B1752" s="2">
        <v>46083</v>
      </c>
      <c r="C1752" s="4">
        <v>0.37847222222222221</v>
      </c>
      <c r="D1752" s="4">
        <v>0.71875</v>
      </c>
      <c r="E1752" t="s">
        <v>278</v>
      </c>
      <c r="F1752" t="s">
        <v>16</v>
      </c>
    </row>
    <row r="1753" spans="1:6" x14ac:dyDescent="0.35">
      <c r="A1753" t="s">
        <v>108</v>
      </c>
      <c r="B1753" s="2">
        <v>46094</v>
      </c>
      <c r="C1753" s="4">
        <v>0.39583333333333331</v>
      </c>
      <c r="D1753" s="4">
        <v>0.71875</v>
      </c>
      <c r="E1753" t="s">
        <v>262</v>
      </c>
      <c r="F1753" t="s">
        <v>250</v>
      </c>
    </row>
    <row r="1754" spans="1:6" x14ac:dyDescent="0.35">
      <c r="A1754" t="s">
        <v>33</v>
      </c>
      <c r="B1754" s="2">
        <v>46092</v>
      </c>
      <c r="C1754" s="4">
        <v>0.39583333333333331</v>
      </c>
      <c r="D1754" s="4">
        <v>0.71875</v>
      </c>
      <c r="E1754" t="s">
        <v>262</v>
      </c>
      <c r="F1754" t="s">
        <v>28</v>
      </c>
    </row>
    <row r="1755" spans="1:6" x14ac:dyDescent="0.35">
      <c r="A1755" t="s">
        <v>24</v>
      </c>
      <c r="B1755" s="2">
        <v>46089</v>
      </c>
      <c r="C1755" s="4">
        <v>0.39583333333333331</v>
      </c>
      <c r="D1755" s="4">
        <v>0.71875</v>
      </c>
      <c r="E1755" t="s">
        <v>262</v>
      </c>
      <c r="F1755" t="s">
        <v>256</v>
      </c>
    </row>
    <row r="1756" spans="1:6" x14ac:dyDescent="0.35">
      <c r="A1756" t="s">
        <v>80</v>
      </c>
      <c r="B1756" s="2">
        <v>46087</v>
      </c>
      <c r="C1756" s="4">
        <v>0.33680555555555558</v>
      </c>
      <c r="D1756" s="4">
        <v>0.70833333333333337</v>
      </c>
      <c r="E1756" t="s">
        <v>254</v>
      </c>
      <c r="F1756" t="s">
        <v>16</v>
      </c>
    </row>
    <row r="1757" spans="1:6" x14ac:dyDescent="0.35">
      <c r="A1757" t="s">
        <v>10</v>
      </c>
      <c r="B1757" s="2">
        <v>46099</v>
      </c>
      <c r="C1757" s="4">
        <v>0.33680555555555558</v>
      </c>
      <c r="D1757" s="4">
        <v>0.70833333333333337</v>
      </c>
      <c r="E1757" t="s">
        <v>254</v>
      </c>
      <c r="F1757" t="s">
        <v>256</v>
      </c>
    </row>
    <row r="1758" spans="1:6" x14ac:dyDescent="0.35">
      <c r="A1758" t="s">
        <v>86</v>
      </c>
      <c r="B1758" s="2">
        <v>46096</v>
      </c>
      <c r="C1758" s="4">
        <v>0.41666666666666669</v>
      </c>
      <c r="D1758" s="4">
        <v>0.79166666666666663</v>
      </c>
      <c r="E1758" t="s">
        <v>253</v>
      </c>
      <c r="F1758" t="s">
        <v>16</v>
      </c>
    </row>
    <row r="1759" spans="1:6" x14ac:dyDescent="0.35">
      <c r="A1759" t="s">
        <v>67</v>
      </c>
      <c r="B1759" s="2">
        <v>46083</v>
      </c>
      <c r="C1759" s="4">
        <v>0.41666666666666669</v>
      </c>
      <c r="D1759" s="4">
        <v>0.66666666666666663</v>
      </c>
      <c r="E1759" t="s">
        <v>305</v>
      </c>
      <c r="F1759" t="s">
        <v>16</v>
      </c>
    </row>
    <row r="1760" spans="1:6" x14ac:dyDescent="0.35">
      <c r="A1760" t="s">
        <v>29</v>
      </c>
      <c r="B1760" s="2">
        <v>46084</v>
      </c>
      <c r="C1760" s="4">
        <v>0.39583333333333331</v>
      </c>
      <c r="D1760" s="4">
        <v>0.5625</v>
      </c>
      <c r="E1760" t="s">
        <v>249</v>
      </c>
      <c r="F1760" t="s">
        <v>250</v>
      </c>
    </row>
    <row r="1761" spans="1:6" x14ac:dyDescent="0.35">
      <c r="A1761" t="s">
        <v>61</v>
      </c>
      <c r="B1761" s="2">
        <v>46089</v>
      </c>
      <c r="C1761" s="4">
        <v>0.39583333333333331</v>
      </c>
      <c r="D1761" s="4">
        <v>0.5625</v>
      </c>
      <c r="E1761" t="s">
        <v>249</v>
      </c>
      <c r="F1761" t="s">
        <v>256</v>
      </c>
    </row>
    <row r="1762" spans="1:6" x14ac:dyDescent="0.35">
      <c r="A1762" t="s">
        <v>41</v>
      </c>
      <c r="B1762" s="2">
        <v>46095</v>
      </c>
      <c r="C1762" s="4">
        <v>0.39583333333333331</v>
      </c>
      <c r="D1762" s="4">
        <v>0.5625</v>
      </c>
      <c r="E1762" t="s">
        <v>249</v>
      </c>
      <c r="F1762" t="s">
        <v>16</v>
      </c>
    </row>
    <row r="1763" spans="1:6" x14ac:dyDescent="0.35">
      <c r="A1763" t="s">
        <v>6</v>
      </c>
      <c r="B1763" s="2">
        <v>46092</v>
      </c>
      <c r="C1763" s="4">
        <v>0.33333333333333331</v>
      </c>
      <c r="D1763" s="4">
        <v>0.71875</v>
      </c>
      <c r="E1763" t="s">
        <v>258</v>
      </c>
      <c r="F1763" t="s">
        <v>16</v>
      </c>
    </row>
    <row r="1764" spans="1:6" x14ac:dyDescent="0.35">
      <c r="A1764" t="s">
        <v>67</v>
      </c>
      <c r="B1764" s="2">
        <v>46095</v>
      </c>
      <c r="C1764" s="4">
        <v>0.4375</v>
      </c>
      <c r="D1764" s="4">
        <v>0.76041666666666663</v>
      </c>
      <c r="E1764" t="s">
        <v>262</v>
      </c>
      <c r="F1764" t="s">
        <v>16</v>
      </c>
    </row>
    <row r="1765" spans="1:6" x14ac:dyDescent="0.35">
      <c r="A1765" t="s">
        <v>70</v>
      </c>
      <c r="B1765" s="2">
        <v>46088</v>
      </c>
      <c r="C1765" s="4">
        <v>0.375</v>
      </c>
      <c r="D1765" s="4">
        <v>0.75</v>
      </c>
      <c r="E1765" t="s">
        <v>253</v>
      </c>
      <c r="F1765" t="s">
        <v>16</v>
      </c>
    </row>
    <row r="1766" spans="1:6" x14ac:dyDescent="0.35">
      <c r="A1766" t="s">
        <v>46</v>
      </c>
      <c r="B1766" s="2">
        <v>46095</v>
      </c>
      <c r="C1766" s="4">
        <v>0.375</v>
      </c>
      <c r="D1766" s="4">
        <v>0.75</v>
      </c>
      <c r="E1766" t="s">
        <v>253</v>
      </c>
      <c r="F1766" t="s">
        <v>16</v>
      </c>
    </row>
    <row r="1767" spans="1:6" x14ac:dyDescent="0.35">
      <c r="A1767" t="s">
        <v>33</v>
      </c>
      <c r="B1767" s="2">
        <v>46101</v>
      </c>
      <c r="C1767" s="4">
        <v>0.41666666666666669</v>
      </c>
      <c r="D1767" s="4">
        <v>0.8125</v>
      </c>
      <c r="E1767" t="s">
        <v>263</v>
      </c>
      <c r="F1767" t="s">
        <v>16</v>
      </c>
    </row>
    <row r="1768" spans="1:6" x14ac:dyDescent="0.35">
      <c r="A1768" t="s">
        <v>117</v>
      </c>
      <c r="B1768" s="2">
        <v>46087</v>
      </c>
      <c r="C1768" s="4">
        <v>0.33680555555555558</v>
      </c>
      <c r="D1768" s="4">
        <v>0.67708333333333337</v>
      </c>
      <c r="E1768" t="s">
        <v>278</v>
      </c>
      <c r="F1768" t="s">
        <v>16</v>
      </c>
    </row>
    <row r="1769" spans="1:6" x14ac:dyDescent="0.35">
      <c r="A1769" t="s">
        <v>70</v>
      </c>
      <c r="B1769" s="2">
        <v>46083</v>
      </c>
      <c r="C1769" s="4">
        <v>0.37152777777777779</v>
      </c>
      <c r="D1769" s="4">
        <v>0.70833333333333337</v>
      </c>
      <c r="E1769" t="s">
        <v>257</v>
      </c>
      <c r="F1769" t="s">
        <v>16</v>
      </c>
    </row>
    <row r="1770" spans="1:6" x14ac:dyDescent="0.35">
      <c r="A1770" t="s">
        <v>77</v>
      </c>
      <c r="B1770" s="2">
        <v>46101</v>
      </c>
      <c r="C1770" s="4">
        <v>0.39583333333333331</v>
      </c>
      <c r="D1770" s="4">
        <v>0.70833333333333337</v>
      </c>
      <c r="E1770" t="s">
        <v>273</v>
      </c>
      <c r="F1770" t="s">
        <v>16</v>
      </c>
    </row>
    <row r="1771" spans="1:6" x14ac:dyDescent="0.35">
      <c r="A1771" t="s">
        <v>118</v>
      </c>
      <c r="B1771" s="2">
        <v>46092</v>
      </c>
      <c r="C1771" s="4">
        <v>0.33680555555555558</v>
      </c>
      <c r="D1771" s="4">
        <v>0.71875</v>
      </c>
      <c r="E1771" t="s">
        <v>274</v>
      </c>
      <c r="F1771" t="s">
        <v>16</v>
      </c>
    </row>
    <row r="1772" spans="1:6" x14ac:dyDescent="0.35">
      <c r="A1772" t="s">
        <v>94</v>
      </c>
      <c r="B1772" s="2">
        <v>46086</v>
      </c>
      <c r="C1772" s="4">
        <v>0.33680555555555558</v>
      </c>
      <c r="D1772" s="4">
        <v>0.6875</v>
      </c>
      <c r="E1772" t="s">
        <v>267</v>
      </c>
      <c r="F1772" t="s">
        <v>16</v>
      </c>
    </row>
    <row r="1773" spans="1:6" x14ac:dyDescent="0.35">
      <c r="A1773" t="s">
        <v>70</v>
      </c>
      <c r="B1773" s="2">
        <v>46092</v>
      </c>
      <c r="C1773" s="4">
        <v>0.37152777777777779</v>
      </c>
      <c r="D1773" s="4">
        <v>0.6875</v>
      </c>
      <c r="E1773" t="s">
        <v>270</v>
      </c>
      <c r="F1773" t="s">
        <v>16</v>
      </c>
    </row>
    <row r="1774" spans="1:6" x14ac:dyDescent="0.35">
      <c r="A1774" t="s">
        <v>24</v>
      </c>
      <c r="B1774" s="2">
        <v>46103</v>
      </c>
      <c r="C1774" s="4">
        <v>0.39583333333333331</v>
      </c>
      <c r="D1774" s="4">
        <v>0.5625</v>
      </c>
      <c r="E1774" t="s">
        <v>249</v>
      </c>
      <c r="F1774" t="s">
        <v>250</v>
      </c>
    </row>
    <row r="1775" spans="1:6" x14ac:dyDescent="0.35">
      <c r="A1775" t="s">
        <v>122</v>
      </c>
      <c r="B1775" s="2">
        <v>46088</v>
      </c>
      <c r="C1775" s="4">
        <v>0.40625</v>
      </c>
      <c r="D1775" s="4">
        <v>0.75</v>
      </c>
      <c r="E1775" t="s">
        <v>247</v>
      </c>
      <c r="F1775" t="s">
        <v>16</v>
      </c>
    </row>
    <row r="1776" spans="1:6" x14ac:dyDescent="0.35">
      <c r="A1776" t="s">
        <v>10</v>
      </c>
      <c r="B1776" s="2">
        <v>46084</v>
      </c>
      <c r="C1776" s="4">
        <v>0.375</v>
      </c>
      <c r="D1776" s="4">
        <v>0.70833333333333337</v>
      </c>
      <c r="E1776" t="s">
        <v>251</v>
      </c>
      <c r="F1776" t="s">
        <v>16</v>
      </c>
    </row>
    <row r="1777" spans="1:6" x14ac:dyDescent="0.35">
      <c r="A1777" t="s">
        <v>33</v>
      </c>
      <c r="B1777" s="2">
        <v>46103</v>
      </c>
      <c r="C1777" s="4">
        <v>0.39583333333333331</v>
      </c>
      <c r="D1777" s="4">
        <v>0.70833333333333337</v>
      </c>
      <c r="E1777" t="s">
        <v>273</v>
      </c>
      <c r="F1777" t="s">
        <v>16</v>
      </c>
    </row>
    <row r="1778" spans="1:6" x14ac:dyDescent="0.35">
      <c r="A1778" t="s">
        <v>117</v>
      </c>
      <c r="B1778" s="2">
        <v>46083</v>
      </c>
      <c r="C1778" s="4">
        <v>0.37847222222222221</v>
      </c>
      <c r="D1778" s="4">
        <v>0.70833333333333337</v>
      </c>
      <c r="E1778" t="s">
        <v>246</v>
      </c>
      <c r="F1778" t="s">
        <v>16</v>
      </c>
    </row>
    <row r="1779" spans="1:6" x14ac:dyDescent="0.35">
      <c r="A1779" t="s">
        <v>29</v>
      </c>
      <c r="B1779" s="2">
        <v>46082</v>
      </c>
      <c r="C1779" s="4">
        <v>0.375</v>
      </c>
      <c r="D1779" s="4">
        <v>0.76041666666666663</v>
      </c>
      <c r="E1779" t="s">
        <v>258</v>
      </c>
      <c r="F1779" t="s">
        <v>16</v>
      </c>
    </row>
    <row r="1780" spans="1:6" x14ac:dyDescent="0.35">
      <c r="A1780" t="s">
        <v>6</v>
      </c>
      <c r="B1780" s="2">
        <v>46096</v>
      </c>
      <c r="C1780" s="4">
        <v>0.38541666666666669</v>
      </c>
      <c r="D1780" s="4">
        <v>0.75</v>
      </c>
      <c r="E1780" t="s">
        <v>255</v>
      </c>
      <c r="F1780" t="s">
        <v>16</v>
      </c>
    </row>
    <row r="1781" spans="1:6" x14ac:dyDescent="0.35">
      <c r="A1781" t="s">
        <v>171</v>
      </c>
      <c r="B1781" s="2">
        <v>46095</v>
      </c>
      <c r="C1781" s="4">
        <v>0.39583333333333331</v>
      </c>
      <c r="D1781" s="4">
        <v>0.75</v>
      </c>
      <c r="E1781" t="s">
        <v>260</v>
      </c>
      <c r="F1781" t="s">
        <v>16</v>
      </c>
    </row>
    <row r="1782" spans="1:6" x14ac:dyDescent="0.35">
      <c r="A1782" t="s">
        <v>33</v>
      </c>
      <c r="B1782" s="2">
        <v>46091</v>
      </c>
      <c r="C1782" s="4">
        <v>0.37152777777777779</v>
      </c>
      <c r="D1782" s="4">
        <v>0.66666666666666663</v>
      </c>
      <c r="E1782" t="s">
        <v>252</v>
      </c>
      <c r="F1782" t="s">
        <v>16</v>
      </c>
    </row>
    <row r="1783" spans="1:6" x14ac:dyDescent="0.35">
      <c r="A1783" t="s">
        <v>117</v>
      </c>
      <c r="B1783" s="2">
        <v>46096</v>
      </c>
      <c r="C1783" s="4">
        <v>0.42708333333333331</v>
      </c>
      <c r="D1783" s="4">
        <v>0.77083333333333337</v>
      </c>
      <c r="E1783" t="s">
        <v>247</v>
      </c>
      <c r="F1783" t="s">
        <v>16</v>
      </c>
    </row>
    <row r="1784" spans="1:6" x14ac:dyDescent="0.35">
      <c r="A1784" t="s">
        <v>64</v>
      </c>
      <c r="B1784" s="2">
        <v>46086</v>
      </c>
      <c r="C1784" s="4">
        <v>0.44791666666666669</v>
      </c>
      <c r="D1784" s="4">
        <v>0.75</v>
      </c>
      <c r="E1784" t="s">
        <v>259</v>
      </c>
      <c r="F1784" t="s">
        <v>16</v>
      </c>
    </row>
    <row r="1785" spans="1:6" x14ac:dyDescent="0.35">
      <c r="A1785" t="s">
        <v>49</v>
      </c>
      <c r="B1785" s="2">
        <v>46086</v>
      </c>
      <c r="C1785" s="4">
        <v>0.375</v>
      </c>
      <c r="D1785" s="4">
        <v>0.77083333333333337</v>
      </c>
      <c r="E1785" t="s">
        <v>263</v>
      </c>
      <c r="F1785" t="s">
        <v>16</v>
      </c>
    </row>
    <row r="1786" spans="1:6" x14ac:dyDescent="0.35">
      <c r="A1786" t="s">
        <v>126</v>
      </c>
      <c r="B1786" s="2">
        <v>46099</v>
      </c>
      <c r="C1786" s="4">
        <v>0.33333333333333331</v>
      </c>
      <c r="D1786" s="4">
        <v>0.67708333333333337</v>
      </c>
      <c r="E1786" t="s">
        <v>247</v>
      </c>
      <c r="F1786" t="s">
        <v>16</v>
      </c>
    </row>
    <row r="1787" spans="1:6" x14ac:dyDescent="0.35">
      <c r="A1787" t="s">
        <v>41</v>
      </c>
      <c r="B1787" s="2">
        <v>46088</v>
      </c>
      <c r="C1787" s="4">
        <v>0.34375</v>
      </c>
      <c r="D1787" s="4">
        <v>0.70833333333333337</v>
      </c>
      <c r="E1787" t="s">
        <v>255</v>
      </c>
      <c r="F1787" t="s">
        <v>16</v>
      </c>
    </row>
    <row r="1788" spans="1:6" x14ac:dyDescent="0.35">
      <c r="A1788" t="s">
        <v>128</v>
      </c>
      <c r="B1788" s="2">
        <v>46084</v>
      </c>
      <c r="C1788" s="4">
        <v>0.34375</v>
      </c>
      <c r="D1788" s="4">
        <v>0.70833333333333337</v>
      </c>
      <c r="E1788" t="s">
        <v>255</v>
      </c>
      <c r="F1788" t="s">
        <v>28</v>
      </c>
    </row>
    <row r="1789" spans="1:6" x14ac:dyDescent="0.35">
      <c r="A1789" t="s">
        <v>89</v>
      </c>
      <c r="B1789" s="2">
        <v>46091</v>
      </c>
      <c r="C1789" s="4">
        <v>0.35416666666666669</v>
      </c>
      <c r="D1789" s="4">
        <v>0.71875</v>
      </c>
      <c r="E1789" t="s">
        <v>255</v>
      </c>
      <c r="F1789" t="s">
        <v>16</v>
      </c>
    </row>
    <row r="1790" spans="1:6" x14ac:dyDescent="0.35">
      <c r="A1790" t="s">
        <v>86</v>
      </c>
      <c r="B1790" s="2">
        <v>46103</v>
      </c>
      <c r="C1790" s="4">
        <v>0.375</v>
      </c>
      <c r="D1790" s="4">
        <v>0.75</v>
      </c>
      <c r="E1790" t="s">
        <v>253</v>
      </c>
      <c r="F1790" t="s">
        <v>16</v>
      </c>
    </row>
    <row r="1791" spans="1:6" x14ac:dyDescent="0.35">
      <c r="A1791" t="s">
        <v>10</v>
      </c>
      <c r="B1791" s="2">
        <v>46082</v>
      </c>
      <c r="C1791" s="4">
        <v>0.375</v>
      </c>
      <c r="D1791" s="4">
        <v>0.72916666666666663</v>
      </c>
      <c r="E1791" t="s">
        <v>260</v>
      </c>
      <c r="F1791" t="s">
        <v>16</v>
      </c>
    </row>
    <row r="1792" spans="1:6" x14ac:dyDescent="0.35">
      <c r="A1792" t="s">
        <v>171</v>
      </c>
      <c r="B1792" s="2">
        <v>46088</v>
      </c>
      <c r="C1792" s="4">
        <v>0.40625</v>
      </c>
      <c r="D1792" s="4">
        <v>0.70833333333333337</v>
      </c>
      <c r="E1792" t="s">
        <v>259</v>
      </c>
      <c r="F1792" t="s">
        <v>16</v>
      </c>
    </row>
    <row r="1793" spans="1:6" x14ac:dyDescent="0.35">
      <c r="A1793" t="s">
        <v>86</v>
      </c>
      <c r="B1793" s="2">
        <v>46093</v>
      </c>
      <c r="C1793" s="4">
        <v>0.4375</v>
      </c>
      <c r="D1793" s="4">
        <v>0.8125</v>
      </c>
      <c r="E1793" t="s">
        <v>253</v>
      </c>
      <c r="F1793" t="s">
        <v>16</v>
      </c>
    </row>
    <row r="1794" spans="1:6" x14ac:dyDescent="0.35">
      <c r="A1794" t="s">
        <v>77</v>
      </c>
      <c r="B1794" s="2">
        <v>46083</v>
      </c>
      <c r="C1794" s="4">
        <v>0.4375</v>
      </c>
      <c r="D1794" s="4">
        <v>0.76041666666666663</v>
      </c>
      <c r="E1794" t="s">
        <v>262</v>
      </c>
      <c r="F1794" t="s">
        <v>16</v>
      </c>
    </row>
    <row r="1795" spans="1:6" x14ac:dyDescent="0.35">
      <c r="A1795" t="s">
        <v>54</v>
      </c>
      <c r="B1795" s="2">
        <v>46095</v>
      </c>
      <c r="C1795" s="4">
        <v>0.37847222222222221</v>
      </c>
      <c r="D1795" s="4">
        <v>0.70833333333333337</v>
      </c>
      <c r="E1795" t="s">
        <v>246</v>
      </c>
      <c r="F1795" t="s">
        <v>16</v>
      </c>
    </row>
    <row r="1796" spans="1:6" x14ac:dyDescent="0.35">
      <c r="A1796" t="s">
        <v>108</v>
      </c>
      <c r="B1796" s="2">
        <v>46086</v>
      </c>
      <c r="C1796" s="4">
        <v>0.37847222222222221</v>
      </c>
      <c r="D1796" s="4">
        <v>0.70833333333333337</v>
      </c>
      <c r="E1796" t="s">
        <v>246</v>
      </c>
      <c r="F1796" t="s">
        <v>28</v>
      </c>
    </row>
    <row r="1797" spans="1:6" x14ac:dyDescent="0.35">
      <c r="A1797" t="s">
        <v>77</v>
      </c>
      <c r="B1797" s="2">
        <v>46091</v>
      </c>
      <c r="C1797" s="4">
        <v>0.37847222222222221</v>
      </c>
      <c r="D1797" s="4">
        <v>0.70833333333333337</v>
      </c>
      <c r="E1797" t="s">
        <v>246</v>
      </c>
      <c r="F1797" t="s">
        <v>256</v>
      </c>
    </row>
    <row r="1798" spans="1:6" x14ac:dyDescent="0.35">
      <c r="A1798" t="s">
        <v>29</v>
      </c>
      <c r="B1798" s="2">
        <v>46094</v>
      </c>
      <c r="C1798" s="4">
        <v>0.35416666666666669</v>
      </c>
      <c r="D1798" s="4">
        <v>0.70833333333333337</v>
      </c>
      <c r="E1798" t="s">
        <v>260</v>
      </c>
      <c r="F1798" t="s">
        <v>16</v>
      </c>
    </row>
    <row r="1799" spans="1:6" x14ac:dyDescent="0.35">
      <c r="A1799" t="s">
        <v>70</v>
      </c>
      <c r="B1799" s="2">
        <v>46101</v>
      </c>
      <c r="C1799" s="4">
        <v>0.35416666666666669</v>
      </c>
      <c r="D1799" s="4">
        <v>0.70833333333333337</v>
      </c>
      <c r="E1799" t="s">
        <v>260</v>
      </c>
      <c r="F1799" t="s">
        <v>28</v>
      </c>
    </row>
    <row r="1800" spans="1:6" x14ac:dyDescent="0.35">
      <c r="A1800" t="s">
        <v>33</v>
      </c>
      <c r="B1800" s="2">
        <v>46090</v>
      </c>
      <c r="C1800" s="4">
        <v>0.35416666666666669</v>
      </c>
      <c r="D1800" s="4">
        <v>0.70833333333333337</v>
      </c>
      <c r="E1800" t="s">
        <v>260</v>
      </c>
      <c r="F1800" t="s">
        <v>28</v>
      </c>
    </row>
    <row r="1801" spans="1:6" x14ac:dyDescent="0.35">
      <c r="A1801" t="s">
        <v>89</v>
      </c>
      <c r="B1801" s="2">
        <v>46083</v>
      </c>
      <c r="C1801" s="4">
        <v>0.44791666666666669</v>
      </c>
      <c r="D1801" s="4">
        <v>0.76041666666666663</v>
      </c>
      <c r="E1801" t="s">
        <v>273</v>
      </c>
      <c r="F1801" t="s">
        <v>16</v>
      </c>
    </row>
    <row r="1802" spans="1:6" x14ac:dyDescent="0.35">
      <c r="A1802" t="s">
        <v>205</v>
      </c>
      <c r="B1802" s="2">
        <v>46096</v>
      </c>
      <c r="C1802" s="4">
        <v>0.40625</v>
      </c>
      <c r="D1802" s="4">
        <v>0.77083333333333337</v>
      </c>
      <c r="E1802" t="s">
        <v>255</v>
      </c>
      <c r="F1802" t="s">
        <v>16</v>
      </c>
    </row>
    <row r="1803" spans="1:6" x14ac:dyDescent="0.35">
      <c r="A1803" t="s">
        <v>117</v>
      </c>
      <c r="B1803" s="2">
        <v>46086</v>
      </c>
      <c r="C1803" s="4">
        <v>0.35416666666666669</v>
      </c>
      <c r="D1803" s="4">
        <v>0.67708333333333337</v>
      </c>
      <c r="E1803" t="s">
        <v>262</v>
      </c>
      <c r="F1803" t="s">
        <v>16</v>
      </c>
    </row>
    <row r="1804" spans="1:6" x14ac:dyDescent="0.35">
      <c r="A1804" t="s">
        <v>14</v>
      </c>
      <c r="B1804" s="2">
        <v>46086</v>
      </c>
      <c r="C1804" s="4">
        <v>0.4375</v>
      </c>
      <c r="D1804" s="4">
        <v>0.8125</v>
      </c>
      <c r="E1804" t="s">
        <v>253</v>
      </c>
      <c r="F1804" t="s">
        <v>16</v>
      </c>
    </row>
    <row r="1805" spans="1:6" x14ac:dyDescent="0.35">
      <c r="A1805" t="s">
        <v>41</v>
      </c>
      <c r="B1805" s="2">
        <v>46094</v>
      </c>
      <c r="C1805" s="4">
        <v>0.4375</v>
      </c>
      <c r="D1805" s="4">
        <v>0.8125</v>
      </c>
      <c r="E1805" t="s">
        <v>253</v>
      </c>
      <c r="F1805" t="s">
        <v>256</v>
      </c>
    </row>
    <row r="1806" spans="1:6" x14ac:dyDescent="0.35">
      <c r="A1806" t="s">
        <v>24</v>
      </c>
      <c r="B1806" s="2">
        <v>46098</v>
      </c>
      <c r="C1806" s="4">
        <v>0.375</v>
      </c>
      <c r="D1806" s="4">
        <v>0.8125</v>
      </c>
      <c r="E1806" t="s">
        <v>264</v>
      </c>
      <c r="F1806" t="s">
        <v>16</v>
      </c>
    </row>
    <row r="1807" spans="1:6" x14ac:dyDescent="0.35">
      <c r="A1807" t="s">
        <v>27</v>
      </c>
      <c r="B1807" s="2">
        <v>46095</v>
      </c>
      <c r="C1807" s="4">
        <v>0.375</v>
      </c>
      <c r="D1807" s="4">
        <v>0.8125</v>
      </c>
      <c r="E1807" t="s">
        <v>264</v>
      </c>
      <c r="F1807" t="s">
        <v>256</v>
      </c>
    </row>
    <row r="1808" spans="1:6" x14ac:dyDescent="0.35">
      <c r="A1808" t="s">
        <v>94</v>
      </c>
      <c r="B1808" s="2">
        <v>46103</v>
      </c>
      <c r="C1808" s="4">
        <v>0.40625</v>
      </c>
      <c r="D1808" s="4">
        <v>0.71875</v>
      </c>
      <c r="E1808" t="s">
        <v>273</v>
      </c>
      <c r="F1808" t="s">
        <v>16</v>
      </c>
    </row>
    <row r="1809" spans="1:6" x14ac:dyDescent="0.35">
      <c r="A1809" t="s">
        <v>75</v>
      </c>
      <c r="B1809" s="2">
        <v>46095</v>
      </c>
      <c r="C1809" s="4">
        <v>0.42708333333333331</v>
      </c>
      <c r="D1809" s="4">
        <v>0.8125</v>
      </c>
      <c r="E1809" t="s">
        <v>258</v>
      </c>
      <c r="F1809" t="s">
        <v>16</v>
      </c>
    </row>
    <row r="1810" spans="1:6" x14ac:dyDescent="0.35">
      <c r="A1810" t="s">
        <v>72</v>
      </c>
      <c r="B1810" s="2">
        <v>46085</v>
      </c>
      <c r="C1810" s="4">
        <v>0.42708333333333331</v>
      </c>
      <c r="D1810" s="4">
        <v>0.8125</v>
      </c>
      <c r="E1810" t="s">
        <v>258</v>
      </c>
      <c r="F1810" t="s">
        <v>256</v>
      </c>
    </row>
    <row r="1811" spans="1:6" x14ac:dyDescent="0.35">
      <c r="A1811" t="s">
        <v>117</v>
      </c>
      <c r="B1811" s="2">
        <v>46092</v>
      </c>
      <c r="C1811" s="4">
        <v>0.40625</v>
      </c>
      <c r="D1811" s="4">
        <v>0.8125</v>
      </c>
      <c r="E1811" t="s">
        <v>285</v>
      </c>
      <c r="F1811" t="s">
        <v>16</v>
      </c>
    </row>
    <row r="1812" spans="1:6" x14ac:dyDescent="0.35">
      <c r="A1812" t="s">
        <v>42</v>
      </c>
      <c r="B1812" s="2">
        <v>46089</v>
      </c>
      <c r="C1812" s="4">
        <v>0.37847222222222221</v>
      </c>
      <c r="D1812" s="4">
        <v>0.70833333333333337</v>
      </c>
      <c r="E1812" t="s">
        <v>246</v>
      </c>
      <c r="F1812" t="s">
        <v>16</v>
      </c>
    </row>
    <row r="1813" spans="1:6" x14ac:dyDescent="0.35">
      <c r="A1813" t="s">
        <v>173</v>
      </c>
      <c r="B1813" s="2">
        <v>46095</v>
      </c>
      <c r="C1813" s="4">
        <v>0.39583333333333331</v>
      </c>
      <c r="D1813" s="4">
        <v>0.75</v>
      </c>
      <c r="E1813" t="s">
        <v>260</v>
      </c>
      <c r="F1813" t="s">
        <v>16</v>
      </c>
    </row>
    <row r="1814" spans="1:6" x14ac:dyDescent="0.35">
      <c r="A1814" t="s">
        <v>61</v>
      </c>
      <c r="B1814" s="2">
        <v>46101</v>
      </c>
      <c r="C1814" s="4">
        <v>0.39583333333333331</v>
      </c>
      <c r="D1814" s="4">
        <v>0.75</v>
      </c>
      <c r="E1814" t="s">
        <v>260</v>
      </c>
      <c r="F1814" t="s">
        <v>16</v>
      </c>
    </row>
    <row r="1815" spans="1:6" x14ac:dyDescent="0.35">
      <c r="A1815" t="s">
        <v>61</v>
      </c>
      <c r="B1815" s="2">
        <v>46100</v>
      </c>
      <c r="C1815" s="4">
        <v>0.375</v>
      </c>
      <c r="D1815" s="4">
        <v>0.77083333333333337</v>
      </c>
      <c r="E1815" t="s">
        <v>263</v>
      </c>
      <c r="F1815" t="s">
        <v>16</v>
      </c>
    </row>
    <row r="1816" spans="1:6" x14ac:dyDescent="0.35">
      <c r="A1816" t="s">
        <v>37</v>
      </c>
      <c r="B1816" s="2">
        <v>46091</v>
      </c>
      <c r="C1816" s="4">
        <v>0.41319444444444442</v>
      </c>
      <c r="D1816" s="4">
        <v>0.75</v>
      </c>
      <c r="E1816" t="s">
        <v>257</v>
      </c>
      <c r="F1816" t="s">
        <v>16</v>
      </c>
    </row>
    <row r="1817" spans="1:6" x14ac:dyDescent="0.35">
      <c r="A1817" t="s">
        <v>126</v>
      </c>
      <c r="B1817" s="2">
        <v>46087</v>
      </c>
      <c r="C1817" s="4">
        <v>0.41319444444444442</v>
      </c>
      <c r="D1817" s="4">
        <v>0.75</v>
      </c>
      <c r="E1817" t="s">
        <v>257</v>
      </c>
      <c r="F1817" t="s">
        <v>28</v>
      </c>
    </row>
    <row r="1818" spans="1:6" x14ac:dyDescent="0.35">
      <c r="A1818" t="s">
        <v>117</v>
      </c>
      <c r="B1818" s="2">
        <v>46099</v>
      </c>
      <c r="C1818" s="4">
        <v>0.33680555555555558</v>
      </c>
      <c r="D1818" s="4">
        <v>0.70833333333333337</v>
      </c>
      <c r="E1818" t="s">
        <v>254</v>
      </c>
      <c r="F1818" t="s">
        <v>16</v>
      </c>
    </row>
    <row r="1819" spans="1:6" x14ac:dyDescent="0.35">
      <c r="A1819" t="s">
        <v>86</v>
      </c>
      <c r="B1819" s="2">
        <v>46084</v>
      </c>
      <c r="C1819" s="4">
        <v>0.375</v>
      </c>
      <c r="D1819" s="4">
        <v>0.77083333333333337</v>
      </c>
      <c r="E1819" t="s">
        <v>263</v>
      </c>
      <c r="F1819" t="s">
        <v>16</v>
      </c>
    </row>
    <row r="1820" spans="1:6" x14ac:dyDescent="0.35">
      <c r="A1820" t="s">
        <v>57</v>
      </c>
      <c r="B1820" s="2">
        <v>46100</v>
      </c>
      <c r="C1820" s="4">
        <v>0.38541666666666669</v>
      </c>
      <c r="D1820" s="4">
        <v>0.71875</v>
      </c>
      <c r="E1820" t="s">
        <v>251</v>
      </c>
      <c r="F1820" t="s">
        <v>16</v>
      </c>
    </row>
    <row r="1821" spans="1:6" x14ac:dyDescent="0.35">
      <c r="A1821" t="s">
        <v>70</v>
      </c>
      <c r="B1821" s="2">
        <v>46082</v>
      </c>
      <c r="C1821" s="4">
        <v>0.33333333333333331</v>
      </c>
      <c r="D1821" s="4">
        <v>0.71875</v>
      </c>
      <c r="E1821" t="s">
        <v>258</v>
      </c>
      <c r="F1821" t="s">
        <v>16</v>
      </c>
    </row>
    <row r="1822" spans="1:6" x14ac:dyDescent="0.35">
      <c r="A1822" t="s">
        <v>80</v>
      </c>
      <c r="B1822" s="2">
        <v>46088</v>
      </c>
      <c r="C1822" s="4">
        <v>0.38541666666666669</v>
      </c>
      <c r="D1822" s="4">
        <v>0.76041666666666663</v>
      </c>
      <c r="E1822" t="s">
        <v>253</v>
      </c>
      <c r="F1822" t="s">
        <v>16</v>
      </c>
    </row>
    <row r="1823" spans="1:6" x14ac:dyDescent="0.35">
      <c r="A1823" t="s">
        <v>27</v>
      </c>
      <c r="B1823" s="2">
        <v>46082</v>
      </c>
      <c r="C1823" s="4">
        <v>0.33680555555555558</v>
      </c>
      <c r="D1823" s="4">
        <v>0.67708333333333337</v>
      </c>
      <c r="E1823" t="s">
        <v>278</v>
      </c>
      <c r="F1823" t="s">
        <v>16</v>
      </c>
    </row>
    <row r="1824" spans="1:6" x14ac:dyDescent="0.35">
      <c r="A1824" t="s">
        <v>61</v>
      </c>
      <c r="B1824" s="2">
        <v>46099</v>
      </c>
      <c r="C1824" s="4">
        <v>0.4201388888888889</v>
      </c>
      <c r="D1824" s="4">
        <v>0.80208333333333337</v>
      </c>
      <c r="E1824" t="s">
        <v>274</v>
      </c>
      <c r="F1824" t="s">
        <v>16</v>
      </c>
    </row>
    <row r="1825" spans="1:6" x14ac:dyDescent="0.35">
      <c r="A1825" t="s">
        <v>70</v>
      </c>
      <c r="B1825" s="2">
        <v>46093</v>
      </c>
      <c r="C1825" s="4">
        <v>0.41319444444444442</v>
      </c>
      <c r="D1825" s="4">
        <v>0.80208333333333337</v>
      </c>
      <c r="E1825" t="s">
        <v>295</v>
      </c>
      <c r="F1825" t="s">
        <v>16</v>
      </c>
    </row>
    <row r="1826" spans="1:6" x14ac:dyDescent="0.35">
      <c r="A1826" t="s">
        <v>89</v>
      </c>
      <c r="B1826" s="2">
        <v>46089</v>
      </c>
      <c r="C1826" s="4">
        <v>0.375</v>
      </c>
      <c r="D1826" s="4">
        <v>0.76041666666666663</v>
      </c>
      <c r="E1826" t="s">
        <v>258</v>
      </c>
      <c r="F1826" t="s">
        <v>16</v>
      </c>
    </row>
    <row r="1827" spans="1:6" x14ac:dyDescent="0.35">
      <c r="A1827" t="s">
        <v>14</v>
      </c>
      <c r="B1827" s="2">
        <v>46083</v>
      </c>
      <c r="C1827" s="4">
        <v>0.375</v>
      </c>
      <c r="D1827" s="4">
        <v>0.71875</v>
      </c>
      <c r="E1827" t="s">
        <v>247</v>
      </c>
      <c r="F1827" t="s">
        <v>16</v>
      </c>
    </row>
    <row r="1828" spans="1:6" x14ac:dyDescent="0.35">
      <c r="A1828" t="s">
        <v>47</v>
      </c>
      <c r="B1828" s="2">
        <v>46101</v>
      </c>
      <c r="C1828" s="4">
        <v>0.39583333333333331</v>
      </c>
      <c r="D1828" s="4">
        <v>0.72916666666666663</v>
      </c>
      <c r="E1828" t="s">
        <v>251</v>
      </c>
      <c r="F1828" t="s">
        <v>16</v>
      </c>
    </row>
    <row r="1829" spans="1:6" x14ac:dyDescent="0.35">
      <c r="A1829" t="s">
        <v>14</v>
      </c>
      <c r="B1829" s="2">
        <v>46088</v>
      </c>
      <c r="C1829" s="4">
        <v>0.34375</v>
      </c>
      <c r="D1829" s="4">
        <v>0.67708333333333337</v>
      </c>
      <c r="E1829" t="s">
        <v>251</v>
      </c>
      <c r="F1829" t="s">
        <v>16</v>
      </c>
    </row>
    <row r="1830" spans="1:6" x14ac:dyDescent="0.35">
      <c r="A1830" t="s">
        <v>181</v>
      </c>
      <c r="B1830" s="2">
        <v>46096</v>
      </c>
      <c r="C1830" s="4">
        <v>0.40625</v>
      </c>
      <c r="D1830" s="4">
        <v>0.77083333333333337</v>
      </c>
      <c r="E1830" t="s">
        <v>255</v>
      </c>
      <c r="F1830" t="s">
        <v>16</v>
      </c>
    </row>
    <row r="1831" spans="1:6" x14ac:dyDescent="0.35">
      <c r="A1831" t="s">
        <v>37</v>
      </c>
      <c r="B1831" s="2">
        <v>46084</v>
      </c>
      <c r="C1831" s="4">
        <v>0.40625</v>
      </c>
      <c r="D1831" s="4">
        <v>0.77083333333333337</v>
      </c>
      <c r="E1831" t="s">
        <v>255</v>
      </c>
      <c r="F1831" t="s">
        <v>28</v>
      </c>
    </row>
    <row r="1832" spans="1:6" x14ac:dyDescent="0.35">
      <c r="A1832" t="s">
        <v>72</v>
      </c>
      <c r="B1832" s="2">
        <v>46097</v>
      </c>
      <c r="C1832" s="4">
        <v>0.39583333333333331</v>
      </c>
      <c r="D1832" s="4">
        <v>0.70833333333333337</v>
      </c>
      <c r="E1832" t="s">
        <v>273</v>
      </c>
      <c r="F1832" t="s">
        <v>16</v>
      </c>
    </row>
    <row r="1833" spans="1:6" x14ac:dyDescent="0.35">
      <c r="A1833" t="s">
        <v>100</v>
      </c>
      <c r="B1833" s="2">
        <v>46084</v>
      </c>
      <c r="C1833" s="4">
        <v>0.39583333333333331</v>
      </c>
      <c r="D1833" s="4">
        <v>0.54166666666666663</v>
      </c>
      <c r="E1833" t="s">
        <v>271</v>
      </c>
      <c r="F1833" t="s">
        <v>250</v>
      </c>
    </row>
    <row r="1834" spans="1:6" x14ac:dyDescent="0.35">
      <c r="A1834" t="s">
        <v>181</v>
      </c>
      <c r="B1834" s="2">
        <v>46102</v>
      </c>
      <c r="C1834" s="4">
        <v>0.42708333333333331</v>
      </c>
      <c r="D1834" s="4">
        <v>0.54166666666666663</v>
      </c>
      <c r="E1834" t="s">
        <v>309</v>
      </c>
      <c r="F1834" t="s">
        <v>16</v>
      </c>
    </row>
    <row r="1835" spans="1:6" x14ac:dyDescent="0.35">
      <c r="A1835" t="s">
        <v>64</v>
      </c>
      <c r="B1835" s="2">
        <v>46101</v>
      </c>
      <c r="C1835" s="4">
        <v>0.42708333333333331</v>
      </c>
      <c r="D1835" s="4">
        <v>0.71875</v>
      </c>
      <c r="E1835" t="s">
        <v>272</v>
      </c>
      <c r="F1835" t="s">
        <v>16</v>
      </c>
    </row>
    <row r="1836" spans="1:6" x14ac:dyDescent="0.35">
      <c r="A1836" t="s">
        <v>100</v>
      </c>
      <c r="B1836" s="2">
        <v>46085</v>
      </c>
      <c r="C1836" s="4">
        <v>0.42708333333333331</v>
      </c>
      <c r="D1836" s="4">
        <v>0.71875</v>
      </c>
      <c r="E1836" t="s">
        <v>272</v>
      </c>
      <c r="F1836" t="s">
        <v>28</v>
      </c>
    </row>
    <row r="1837" spans="1:6" x14ac:dyDescent="0.35">
      <c r="A1837" t="s">
        <v>6</v>
      </c>
      <c r="B1837" s="2">
        <v>46082</v>
      </c>
      <c r="C1837" s="4">
        <v>0.41319444444444442</v>
      </c>
      <c r="D1837" s="4">
        <v>0.71875</v>
      </c>
      <c r="E1837" t="s">
        <v>261</v>
      </c>
      <c r="F1837" t="s">
        <v>16</v>
      </c>
    </row>
    <row r="1838" spans="1:6" x14ac:dyDescent="0.35">
      <c r="A1838" t="s">
        <v>126</v>
      </c>
      <c r="B1838" s="2">
        <v>46084</v>
      </c>
      <c r="C1838" s="4">
        <v>0.41319444444444442</v>
      </c>
      <c r="D1838" s="4">
        <v>0.79166666666666663</v>
      </c>
      <c r="E1838" t="s">
        <v>279</v>
      </c>
      <c r="F1838" t="s">
        <v>16</v>
      </c>
    </row>
    <row r="1839" spans="1:6" x14ac:dyDescent="0.35">
      <c r="A1839" t="s">
        <v>67</v>
      </c>
      <c r="B1839" s="2">
        <v>46096</v>
      </c>
      <c r="C1839" s="4">
        <v>0.41319444444444442</v>
      </c>
      <c r="D1839" s="4">
        <v>0.79166666666666663</v>
      </c>
      <c r="E1839" t="s">
        <v>279</v>
      </c>
      <c r="F1839" t="s">
        <v>16</v>
      </c>
    </row>
    <row r="1840" spans="1:6" x14ac:dyDescent="0.35">
      <c r="A1840" t="s">
        <v>126</v>
      </c>
      <c r="B1840" s="2">
        <v>46091</v>
      </c>
      <c r="C1840" s="4">
        <v>0.39583333333333331</v>
      </c>
      <c r="D1840" s="4">
        <v>0.72916666666666663</v>
      </c>
      <c r="E1840" t="s">
        <v>251</v>
      </c>
      <c r="F1840" t="s">
        <v>16</v>
      </c>
    </row>
    <row r="1841" spans="1:6" x14ac:dyDescent="0.35">
      <c r="A1841" t="s">
        <v>122</v>
      </c>
      <c r="B1841" s="2">
        <v>46094</v>
      </c>
      <c r="C1841" s="4">
        <v>0.37847222222222221</v>
      </c>
      <c r="D1841" s="4">
        <v>0.76041666666666663</v>
      </c>
      <c r="E1841" t="s">
        <v>274</v>
      </c>
      <c r="F1841" t="s">
        <v>16</v>
      </c>
    </row>
    <row r="1842" spans="1:6" x14ac:dyDescent="0.35">
      <c r="A1842" t="s">
        <v>122</v>
      </c>
      <c r="B1842" s="2">
        <v>46100</v>
      </c>
      <c r="C1842" s="4">
        <v>0.4375</v>
      </c>
      <c r="D1842" s="4">
        <v>0.80208333333333337</v>
      </c>
      <c r="E1842" t="s">
        <v>255</v>
      </c>
      <c r="F1842" t="s">
        <v>16</v>
      </c>
    </row>
    <row r="1843" spans="1:6" x14ac:dyDescent="0.35">
      <c r="A1843" t="s">
        <v>70</v>
      </c>
      <c r="B1843" s="2">
        <v>46095</v>
      </c>
      <c r="C1843" s="4">
        <v>0.41319444444444442</v>
      </c>
      <c r="D1843" s="4">
        <v>0.77083333333333337</v>
      </c>
      <c r="E1843" t="s">
        <v>284</v>
      </c>
      <c r="F1843" t="s">
        <v>16</v>
      </c>
    </row>
    <row r="1844" spans="1:6" x14ac:dyDescent="0.35">
      <c r="A1844" t="s">
        <v>67</v>
      </c>
      <c r="B1844" s="2">
        <v>46087</v>
      </c>
      <c r="C1844" s="4">
        <v>0.41319444444444442</v>
      </c>
      <c r="D1844" s="4">
        <v>0.71875</v>
      </c>
      <c r="E1844" t="s">
        <v>261</v>
      </c>
      <c r="F1844" t="s">
        <v>16</v>
      </c>
    </row>
    <row r="1845" spans="1:6" x14ac:dyDescent="0.35">
      <c r="A1845" t="s">
        <v>49</v>
      </c>
      <c r="B1845" s="2">
        <v>46091</v>
      </c>
      <c r="C1845" s="4">
        <v>0.36458333333333331</v>
      </c>
      <c r="D1845" s="4">
        <v>0.67708333333333337</v>
      </c>
      <c r="E1845" t="s">
        <v>273</v>
      </c>
      <c r="F1845" t="s">
        <v>16</v>
      </c>
    </row>
    <row r="1846" spans="1:6" x14ac:dyDescent="0.35">
      <c r="A1846" t="s">
        <v>89</v>
      </c>
      <c r="B1846" s="2">
        <v>46084</v>
      </c>
      <c r="C1846" s="4">
        <v>0.36458333333333331</v>
      </c>
      <c r="D1846" s="4">
        <v>0.70833333333333337</v>
      </c>
      <c r="E1846" t="s">
        <v>247</v>
      </c>
      <c r="F1846" t="s">
        <v>16</v>
      </c>
    </row>
    <row r="1847" spans="1:6" x14ac:dyDescent="0.35">
      <c r="A1847" t="s">
        <v>75</v>
      </c>
      <c r="B1847" s="2">
        <v>46093</v>
      </c>
      <c r="C1847" s="4">
        <v>0.37847222222222221</v>
      </c>
      <c r="D1847" s="4">
        <v>0.77083333333333337</v>
      </c>
      <c r="E1847" t="s">
        <v>248</v>
      </c>
      <c r="F1847" t="s">
        <v>16</v>
      </c>
    </row>
    <row r="1848" spans="1:6" x14ac:dyDescent="0.35">
      <c r="A1848" t="s">
        <v>181</v>
      </c>
      <c r="B1848" s="2">
        <v>46099</v>
      </c>
      <c r="C1848" s="4">
        <v>0.39583333333333331</v>
      </c>
      <c r="D1848" s="4">
        <v>0.76041666666666663</v>
      </c>
      <c r="E1848" t="s">
        <v>255</v>
      </c>
      <c r="F1848" t="s">
        <v>16</v>
      </c>
    </row>
    <row r="1849" spans="1:6" x14ac:dyDescent="0.35">
      <c r="A1849" t="s">
        <v>6</v>
      </c>
      <c r="B1849" s="2">
        <v>46103</v>
      </c>
      <c r="C1849" s="4">
        <v>0.38541666666666669</v>
      </c>
      <c r="D1849" s="4">
        <v>0.77083333333333337</v>
      </c>
      <c r="E1849" t="s">
        <v>258</v>
      </c>
      <c r="F1849" t="s">
        <v>16</v>
      </c>
    </row>
    <row r="1850" spans="1:6" x14ac:dyDescent="0.35">
      <c r="A1850" t="s">
        <v>108</v>
      </c>
      <c r="B1850" s="2">
        <v>46082</v>
      </c>
      <c r="C1850" s="4">
        <v>0.38541666666666669</v>
      </c>
      <c r="D1850" s="4">
        <v>0.77083333333333337</v>
      </c>
      <c r="E1850" t="s">
        <v>258</v>
      </c>
      <c r="F1850" t="s">
        <v>16</v>
      </c>
    </row>
    <row r="1851" spans="1:6" x14ac:dyDescent="0.35">
      <c r="A1851" t="s">
        <v>14</v>
      </c>
      <c r="B1851" s="2">
        <v>46092</v>
      </c>
      <c r="C1851" s="4">
        <v>0.41319444444444442</v>
      </c>
      <c r="D1851" s="4">
        <v>0.71875</v>
      </c>
      <c r="E1851" t="s">
        <v>261</v>
      </c>
      <c r="F1851" t="s">
        <v>16</v>
      </c>
    </row>
    <row r="1852" spans="1:6" x14ac:dyDescent="0.35">
      <c r="A1852" t="s">
        <v>77</v>
      </c>
      <c r="B1852" s="2">
        <v>46092</v>
      </c>
      <c r="C1852" s="4">
        <v>0.41319444444444442</v>
      </c>
      <c r="D1852" s="4">
        <v>0.71875</v>
      </c>
      <c r="E1852" t="s">
        <v>261</v>
      </c>
      <c r="F1852" t="s">
        <v>256</v>
      </c>
    </row>
    <row r="1853" spans="1:6" x14ac:dyDescent="0.35">
      <c r="A1853" t="s">
        <v>36</v>
      </c>
      <c r="B1853" s="2">
        <v>46102</v>
      </c>
      <c r="C1853" s="4">
        <v>0.375</v>
      </c>
      <c r="D1853" s="4">
        <v>0.76041666666666663</v>
      </c>
      <c r="E1853" t="s">
        <v>258</v>
      </c>
      <c r="F1853" t="s">
        <v>16</v>
      </c>
    </row>
    <row r="1854" spans="1:6" x14ac:dyDescent="0.35">
      <c r="A1854" t="s">
        <v>151</v>
      </c>
      <c r="B1854" s="2">
        <v>46086</v>
      </c>
      <c r="C1854" s="4">
        <v>0.39583333333333331</v>
      </c>
      <c r="D1854" s="4">
        <v>0.5625</v>
      </c>
      <c r="E1854" t="s">
        <v>249</v>
      </c>
      <c r="F1854" t="s">
        <v>250</v>
      </c>
    </row>
    <row r="1855" spans="1:6" x14ac:dyDescent="0.35">
      <c r="A1855" t="s">
        <v>117</v>
      </c>
      <c r="B1855" s="2">
        <v>46091</v>
      </c>
      <c r="C1855" s="4">
        <v>0.40625</v>
      </c>
      <c r="D1855" s="4">
        <v>0.71875</v>
      </c>
      <c r="E1855" t="s">
        <v>273</v>
      </c>
      <c r="F1855" t="s">
        <v>16</v>
      </c>
    </row>
    <row r="1856" spans="1:6" x14ac:dyDescent="0.35">
      <c r="A1856" t="s">
        <v>46</v>
      </c>
      <c r="B1856" s="2">
        <v>46086</v>
      </c>
      <c r="C1856" s="4">
        <v>0.38541666666666669</v>
      </c>
      <c r="D1856" s="4">
        <v>0.76041666666666663</v>
      </c>
      <c r="E1856" t="s">
        <v>253</v>
      </c>
      <c r="F1856" t="s">
        <v>16</v>
      </c>
    </row>
    <row r="1857" spans="1:6" x14ac:dyDescent="0.35">
      <c r="A1857" t="s">
        <v>80</v>
      </c>
      <c r="B1857" s="2">
        <v>46099</v>
      </c>
      <c r="C1857" s="4">
        <v>0.38541666666666669</v>
      </c>
      <c r="D1857" s="4">
        <v>0.76041666666666663</v>
      </c>
      <c r="E1857" t="s">
        <v>253</v>
      </c>
      <c r="F1857" t="s">
        <v>256</v>
      </c>
    </row>
    <row r="1858" spans="1:6" x14ac:dyDescent="0.35">
      <c r="A1858" t="s">
        <v>77</v>
      </c>
      <c r="B1858" s="2">
        <v>46096</v>
      </c>
      <c r="C1858" s="4">
        <v>0.44791666666666669</v>
      </c>
      <c r="D1858" s="4">
        <v>0.8125</v>
      </c>
      <c r="E1858" t="s">
        <v>255</v>
      </c>
      <c r="F1858" t="s">
        <v>16</v>
      </c>
    </row>
    <row r="1859" spans="1:6" x14ac:dyDescent="0.35">
      <c r="A1859" t="s">
        <v>27</v>
      </c>
      <c r="B1859" s="2">
        <v>46093</v>
      </c>
      <c r="C1859" s="4">
        <v>0.44791666666666669</v>
      </c>
      <c r="D1859" s="4">
        <v>0.8125</v>
      </c>
      <c r="E1859" t="s">
        <v>255</v>
      </c>
      <c r="F1859" t="s">
        <v>256</v>
      </c>
    </row>
    <row r="1860" spans="1:6" x14ac:dyDescent="0.35">
      <c r="A1860" t="s">
        <v>57</v>
      </c>
      <c r="B1860" s="2">
        <v>46097</v>
      </c>
      <c r="C1860" s="4">
        <v>0.4375</v>
      </c>
      <c r="D1860" s="4">
        <v>0.80208333333333337</v>
      </c>
      <c r="E1860" t="s">
        <v>255</v>
      </c>
      <c r="F1860" t="s">
        <v>16</v>
      </c>
    </row>
    <row r="1861" spans="1:6" x14ac:dyDescent="0.35">
      <c r="A1861" t="s">
        <v>67</v>
      </c>
      <c r="B1861" s="2">
        <v>46091</v>
      </c>
      <c r="C1861" s="4">
        <v>0.4201388888888889</v>
      </c>
      <c r="D1861" s="4">
        <v>0.75</v>
      </c>
      <c r="E1861" t="s">
        <v>246</v>
      </c>
      <c r="F1861" t="s">
        <v>16</v>
      </c>
    </row>
    <row r="1862" spans="1:6" x14ac:dyDescent="0.35">
      <c r="A1862" t="s">
        <v>49</v>
      </c>
      <c r="B1862" s="2">
        <v>46088</v>
      </c>
      <c r="C1862" s="4">
        <v>0.37847222222222221</v>
      </c>
      <c r="D1862" s="4">
        <v>0.75</v>
      </c>
      <c r="E1862" t="s">
        <v>254</v>
      </c>
      <c r="F1862" t="s">
        <v>16</v>
      </c>
    </row>
    <row r="1863" spans="1:6" x14ac:dyDescent="0.35">
      <c r="A1863" t="s">
        <v>89</v>
      </c>
      <c r="B1863" s="2">
        <v>46097</v>
      </c>
      <c r="C1863" s="4">
        <v>0.4375</v>
      </c>
      <c r="D1863" s="4">
        <v>0.76041666666666663</v>
      </c>
      <c r="E1863" t="s">
        <v>262</v>
      </c>
      <c r="F1863" t="s">
        <v>16</v>
      </c>
    </row>
    <row r="1864" spans="1:6" x14ac:dyDescent="0.35">
      <c r="A1864" t="s">
        <v>27</v>
      </c>
      <c r="B1864" s="2">
        <v>46096</v>
      </c>
      <c r="C1864" s="4">
        <v>0.38541666666666669</v>
      </c>
      <c r="D1864" s="4">
        <v>0.76041666666666663</v>
      </c>
      <c r="E1864" t="s">
        <v>253</v>
      </c>
      <c r="F1864" t="s">
        <v>16</v>
      </c>
    </row>
    <row r="1865" spans="1:6" x14ac:dyDescent="0.35">
      <c r="A1865" t="s">
        <v>75</v>
      </c>
      <c r="B1865" s="2">
        <v>46098</v>
      </c>
      <c r="C1865" s="4">
        <v>0.41319444444444442</v>
      </c>
      <c r="D1865" s="4">
        <v>0.77083333333333337</v>
      </c>
      <c r="E1865" t="s">
        <v>284</v>
      </c>
      <c r="F1865" t="s">
        <v>16</v>
      </c>
    </row>
    <row r="1866" spans="1:6" x14ac:dyDescent="0.35">
      <c r="A1866" t="s">
        <v>46</v>
      </c>
      <c r="B1866" s="2">
        <v>46089</v>
      </c>
      <c r="C1866" s="4">
        <v>0.33680555555555558</v>
      </c>
      <c r="D1866" s="4">
        <v>0.77083333333333337</v>
      </c>
      <c r="E1866" t="s">
        <v>302</v>
      </c>
      <c r="F1866" t="s">
        <v>16</v>
      </c>
    </row>
    <row r="1867" spans="1:6" x14ac:dyDescent="0.35">
      <c r="A1867" t="s">
        <v>173</v>
      </c>
      <c r="B1867" s="2">
        <v>46096</v>
      </c>
      <c r="C1867" s="4">
        <v>0.37152777777777779</v>
      </c>
      <c r="D1867" s="4">
        <v>0.71875</v>
      </c>
      <c r="E1867" t="s">
        <v>265</v>
      </c>
      <c r="F1867" t="s">
        <v>16</v>
      </c>
    </row>
    <row r="1868" spans="1:6" x14ac:dyDescent="0.35">
      <c r="A1868" t="s">
        <v>57</v>
      </c>
      <c r="B1868" s="2">
        <v>46098</v>
      </c>
      <c r="C1868" s="4">
        <v>0.41319444444444442</v>
      </c>
      <c r="D1868" s="4">
        <v>0.75</v>
      </c>
      <c r="E1868" t="s">
        <v>257</v>
      </c>
      <c r="F1868" t="s">
        <v>16</v>
      </c>
    </row>
    <row r="1869" spans="1:6" x14ac:dyDescent="0.35">
      <c r="A1869" t="s">
        <v>46</v>
      </c>
      <c r="B1869" s="2">
        <v>46094</v>
      </c>
      <c r="C1869" s="4">
        <v>0.41319444444444442</v>
      </c>
      <c r="D1869" s="4">
        <v>0.72916666666666663</v>
      </c>
      <c r="E1869" t="s">
        <v>270</v>
      </c>
      <c r="F1869" t="s">
        <v>16</v>
      </c>
    </row>
    <row r="1870" spans="1:6" x14ac:dyDescent="0.35">
      <c r="A1870" t="s">
        <v>126</v>
      </c>
      <c r="B1870" s="2">
        <v>46090</v>
      </c>
      <c r="C1870" s="4">
        <v>0.42708333333333331</v>
      </c>
      <c r="D1870" s="4">
        <v>0.72916666666666663</v>
      </c>
      <c r="E1870" t="s">
        <v>259</v>
      </c>
      <c r="F1870" t="s">
        <v>16</v>
      </c>
    </row>
    <row r="1871" spans="1:6" x14ac:dyDescent="0.35">
      <c r="A1871" t="s">
        <v>49</v>
      </c>
      <c r="B1871" s="2">
        <v>46103</v>
      </c>
      <c r="C1871" s="4">
        <v>0.35416666666666669</v>
      </c>
      <c r="D1871" s="4">
        <v>0.67708333333333337</v>
      </c>
      <c r="E1871" t="s">
        <v>262</v>
      </c>
      <c r="F1871" t="s">
        <v>16</v>
      </c>
    </row>
    <row r="1872" spans="1:6" x14ac:dyDescent="0.35">
      <c r="A1872" t="s">
        <v>89</v>
      </c>
      <c r="B1872" s="2">
        <v>46103</v>
      </c>
      <c r="C1872" s="4">
        <v>0.38541666666666669</v>
      </c>
      <c r="D1872" s="4">
        <v>0.76041666666666663</v>
      </c>
      <c r="E1872" t="s">
        <v>253</v>
      </c>
      <c r="F1872" t="s">
        <v>16</v>
      </c>
    </row>
    <row r="1873" spans="1:6" x14ac:dyDescent="0.35">
      <c r="A1873" t="s">
        <v>72</v>
      </c>
      <c r="B1873" s="2">
        <v>46091</v>
      </c>
      <c r="C1873" s="4">
        <v>0.38541666666666669</v>
      </c>
      <c r="D1873" s="4">
        <v>0.76041666666666663</v>
      </c>
      <c r="E1873" t="s">
        <v>253</v>
      </c>
      <c r="F1873" t="s">
        <v>250</v>
      </c>
    </row>
    <row r="1874" spans="1:6" x14ac:dyDescent="0.35">
      <c r="A1874" t="s">
        <v>126</v>
      </c>
      <c r="B1874" s="2">
        <v>46098</v>
      </c>
      <c r="C1874" s="4">
        <v>0.38541666666666669</v>
      </c>
      <c r="D1874" s="4">
        <v>0.79166666666666663</v>
      </c>
      <c r="E1874" t="s">
        <v>285</v>
      </c>
      <c r="F1874" t="s">
        <v>16</v>
      </c>
    </row>
    <row r="1875" spans="1:6" x14ac:dyDescent="0.35">
      <c r="A1875" t="s">
        <v>27</v>
      </c>
      <c r="B1875" s="2">
        <v>46098</v>
      </c>
      <c r="C1875" s="4">
        <v>0.4201388888888889</v>
      </c>
      <c r="D1875" s="4">
        <v>0.75</v>
      </c>
      <c r="E1875" t="s">
        <v>246</v>
      </c>
      <c r="F1875" t="s">
        <v>16</v>
      </c>
    </row>
    <row r="1876" spans="1:6" x14ac:dyDescent="0.35">
      <c r="A1876" t="s">
        <v>126</v>
      </c>
      <c r="B1876" s="2">
        <v>46088</v>
      </c>
      <c r="C1876" s="4">
        <v>0.4201388888888889</v>
      </c>
      <c r="D1876" s="4">
        <v>0.75</v>
      </c>
      <c r="E1876" t="s">
        <v>246</v>
      </c>
      <c r="F1876" t="s">
        <v>28</v>
      </c>
    </row>
    <row r="1877" spans="1:6" x14ac:dyDescent="0.35">
      <c r="A1877" t="s">
        <v>151</v>
      </c>
      <c r="B1877" s="2">
        <v>46100</v>
      </c>
      <c r="C1877" s="4">
        <v>0.4201388888888889</v>
      </c>
      <c r="D1877" s="4">
        <v>0.76041666666666663</v>
      </c>
      <c r="E1877" t="s">
        <v>278</v>
      </c>
      <c r="F1877" t="s">
        <v>16</v>
      </c>
    </row>
    <row r="1878" spans="1:6" x14ac:dyDescent="0.35">
      <c r="A1878" t="s">
        <v>37</v>
      </c>
      <c r="B1878" s="2">
        <v>46094</v>
      </c>
      <c r="C1878" s="4">
        <v>0.37847222222222221</v>
      </c>
      <c r="D1878" s="4">
        <v>0.70833333333333337</v>
      </c>
      <c r="E1878" t="s">
        <v>246</v>
      </c>
      <c r="F1878" t="s">
        <v>16</v>
      </c>
    </row>
    <row r="1879" spans="1:6" x14ac:dyDescent="0.35">
      <c r="A1879" t="s">
        <v>89</v>
      </c>
      <c r="B1879" s="2">
        <v>46086</v>
      </c>
      <c r="C1879" s="4">
        <v>0.37847222222222221</v>
      </c>
      <c r="D1879" s="4">
        <v>0.75</v>
      </c>
      <c r="E1879" t="s">
        <v>254</v>
      </c>
      <c r="F1879" t="s">
        <v>16</v>
      </c>
    </row>
    <row r="1880" spans="1:6" x14ac:dyDescent="0.35">
      <c r="A1880" t="s">
        <v>171</v>
      </c>
      <c r="B1880" s="2">
        <v>46103</v>
      </c>
      <c r="C1880" s="4">
        <v>0.37847222222222221</v>
      </c>
      <c r="D1880" s="4">
        <v>0.71875</v>
      </c>
      <c r="E1880" t="s">
        <v>278</v>
      </c>
      <c r="F1880" t="s">
        <v>16</v>
      </c>
    </row>
    <row r="1881" spans="1:6" x14ac:dyDescent="0.35">
      <c r="A1881" t="s">
        <v>57</v>
      </c>
      <c r="B1881" s="2">
        <v>46092</v>
      </c>
      <c r="C1881" s="4">
        <v>0.35416666666666669</v>
      </c>
      <c r="D1881" s="4">
        <v>0.71875</v>
      </c>
      <c r="E1881" t="s">
        <v>255</v>
      </c>
      <c r="F1881" t="s">
        <v>16</v>
      </c>
    </row>
    <row r="1882" spans="1:6" x14ac:dyDescent="0.35">
      <c r="A1882" t="s">
        <v>75</v>
      </c>
      <c r="B1882" s="2">
        <v>46083</v>
      </c>
      <c r="C1882" s="4">
        <v>0.44791666666666669</v>
      </c>
      <c r="D1882" s="4">
        <v>0.77083333333333337</v>
      </c>
      <c r="E1882" t="s">
        <v>262</v>
      </c>
      <c r="F1882" t="s">
        <v>16</v>
      </c>
    </row>
    <row r="1883" spans="1:6" x14ac:dyDescent="0.35">
      <c r="A1883" t="s">
        <v>46</v>
      </c>
      <c r="B1883" s="2">
        <v>46097</v>
      </c>
      <c r="C1883" s="4">
        <v>0.44791666666666669</v>
      </c>
      <c r="D1883" s="4">
        <v>0.77083333333333337</v>
      </c>
      <c r="E1883" t="s">
        <v>262</v>
      </c>
      <c r="F1883" t="s">
        <v>256</v>
      </c>
    </row>
    <row r="1884" spans="1:6" x14ac:dyDescent="0.35">
      <c r="A1884" t="s">
        <v>49</v>
      </c>
      <c r="B1884" s="2">
        <v>46101</v>
      </c>
      <c r="C1884" s="4">
        <v>0.40625</v>
      </c>
      <c r="D1884" s="4">
        <v>0.77083333333333337</v>
      </c>
      <c r="E1884" t="s">
        <v>255</v>
      </c>
      <c r="F1884" t="s">
        <v>16</v>
      </c>
    </row>
    <row r="1885" spans="1:6" x14ac:dyDescent="0.35">
      <c r="A1885" t="s">
        <v>70</v>
      </c>
      <c r="B1885" s="2">
        <v>46100</v>
      </c>
      <c r="C1885" s="4">
        <v>0.44791666666666669</v>
      </c>
      <c r="D1885" s="4">
        <v>0.80208333333333337</v>
      </c>
      <c r="E1885" t="s">
        <v>260</v>
      </c>
      <c r="F1885" t="s">
        <v>16</v>
      </c>
    </row>
    <row r="1886" spans="1:6" x14ac:dyDescent="0.35">
      <c r="A1886" t="s">
        <v>181</v>
      </c>
      <c r="B1886" s="2">
        <v>46103</v>
      </c>
      <c r="C1886" s="4">
        <v>0.42708333333333331</v>
      </c>
      <c r="D1886" s="4">
        <v>0.75</v>
      </c>
      <c r="E1886" t="s">
        <v>262</v>
      </c>
      <c r="F1886" t="s">
        <v>16</v>
      </c>
    </row>
    <row r="1887" spans="1:6" x14ac:dyDescent="0.35">
      <c r="A1887" t="s">
        <v>89</v>
      </c>
      <c r="B1887" s="2">
        <v>46090</v>
      </c>
      <c r="C1887" s="4">
        <v>0.42708333333333331</v>
      </c>
      <c r="D1887" s="4">
        <v>0.75</v>
      </c>
      <c r="E1887" t="s">
        <v>262</v>
      </c>
      <c r="F1887" t="s">
        <v>28</v>
      </c>
    </row>
    <row r="1888" spans="1:6" x14ac:dyDescent="0.35">
      <c r="A1888" t="s">
        <v>42</v>
      </c>
      <c r="B1888" s="2">
        <v>46092</v>
      </c>
      <c r="C1888" s="4">
        <v>0.37847222222222221</v>
      </c>
      <c r="D1888" s="4">
        <v>0.75</v>
      </c>
      <c r="E1888" t="s">
        <v>254</v>
      </c>
      <c r="F1888" t="s">
        <v>16</v>
      </c>
    </row>
    <row r="1889" spans="1:6" x14ac:dyDescent="0.35">
      <c r="A1889" t="s">
        <v>37</v>
      </c>
      <c r="B1889" s="2">
        <v>46096</v>
      </c>
      <c r="C1889" s="4">
        <v>0.41319444444444442</v>
      </c>
      <c r="D1889" s="4">
        <v>0.71875</v>
      </c>
      <c r="E1889" t="s">
        <v>261</v>
      </c>
      <c r="F1889" t="s">
        <v>16</v>
      </c>
    </row>
    <row r="1890" spans="1:6" x14ac:dyDescent="0.35">
      <c r="A1890" t="s">
        <v>57</v>
      </c>
      <c r="B1890" s="2">
        <v>46095</v>
      </c>
      <c r="C1890" s="4">
        <v>0.41319444444444442</v>
      </c>
      <c r="D1890" s="4">
        <v>0.71875</v>
      </c>
      <c r="E1890" t="s">
        <v>261</v>
      </c>
      <c r="F1890" t="s">
        <v>256</v>
      </c>
    </row>
    <row r="1891" spans="1:6" x14ac:dyDescent="0.35">
      <c r="A1891" t="s">
        <v>171</v>
      </c>
      <c r="B1891" s="2">
        <v>46101</v>
      </c>
      <c r="C1891" s="4">
        <v>0.33680555555555558</v>
      </c>
      <c r="D1891" s="4">
        <v>0.6875</v>
      </c>
      <c r="E1891" t="s">
        <v>267</v>
      </c>
      <c r="F1891" t="s">
        <v>16</v>
      </c>
    </row>
    <row r="1892" spans="1:6" x14ac:dyDescent="0.35">
      <c r="A1892" t="s">
        <v>86</v>
      </c>
      <c r="B1892" s="2">
        <v>46101</v>
      </c>
      <c r="C1892" s="4">
        <v>0.33680555555555558</v>
      </c>
      <c r="D1892" s="4">
        <v>0.75</v>
      </c>
      <c r="E1892" t="s">
        <v>289</v>
      </c>
      <c r="F1892" t="s">
        <v>16</v>
      </c>
    </row>
    <row r="1893" spans="1:6" x14ac:dyDescent="0.35">
      <c r="A1893" t="s">
        <v>100</v>
      </c>
      <c r="B1893" s="2">
        <v>46102</v>
      </c>
      <c r="C1893" s="4">
        <v>0.34375</v>
      </c>
      <c r="D1893" s="4">
        <v>0.72916666666666663</v>
      </c>
      <c r="E1893" t="s">
        <v>258</v>
      </c>
      <c r="F1893" t="s">
        <v>16</v>
      </c>
    </row>
    <row r="1894" spans="1:6" x14ac:dyDescent="0.35">
      <c r="A1894" t="s">
        <v>57</v>
      </c>
      <c r="B1894" s="2">
        <v>46090</v>
      </c>
      <c r="C1894" s="4">
        <v>0.33680555555555558</v>
      </c>
      <c r="D1894" s="4">
        <v>0.70833333333333337</v>
      </c>
      <c r="E1894" t="s">
        <v>254</v>
      </c>
      <c r="F1894" t="s">
        <v>16</v>
      </c>
    </row>
    <row r="1895" spans="1:6" x14ac:dyDescent="0.35">
      <c r="A1895" t="s">
        <v>89</v>
      </c>
      <c r="B1895" s="2">
        <v>46102</v>
      </c>
      <c r="C1895" s="4">
        <v>0.375</v>
      </c>
      <c r="D1895" s="4">
        <v>0.71875</v>
      </c>
      <c r="E1895" t="s">
        <v>247</v>
      </c>
      <c r="F1895" t="s">
        <v>16</v>
      </c>
    </row>
    <row r="1896" spans="1:6" x14ac:dyDescent="0.35">
      <c r="A1896" t="s">
        <v>36</v>
      </c>
      <c r="B1896" s="2">
        <v>46097</v>
      </c>
      <c r="C1896" s="4">
        <v>0.375</v>
      </c>
      <c r="D1896" s="4">
        <v>0.71875</v>
      </c>
      <c r="E1896" t="s">
        <v>247</v>
      </c>
      <c r="F1896" t="s">
        <v>16</v>
      </c>
    </row>
    <row r="1897" spans="1:6" x14ac:dyDescent="0.35">
      <c r="A1897" t="s">
        <v>61</v>
      </c>
      <c r="B1897" s="2">
        <v>46103</v>
      </c>
      <c r="C1897" s="4">
        <v>0.40625</v>
      </c>
      <c r="D1897" s="4">
        <v>0.70833333333333337</v>
      </c>
      <c r="E1897" t="s">
        <v>259</v>
      </c>
      <c r="F1897" t="s">
        <v>16</v>
      </c>
    </row>
    <row r="1898" spans="1:6" x14ac:dyDescent="0.35">
      <c r="A1898" t="s">
        <v>181</v>
      </c>
      <c r="B1898" s="2">
        <v>46088</v>
      </c>
      <c r="C1898" s="4">
        <v>0.4375</v>
      </c>
      <c r="D1898" s="4">
        <v>0.70833333333333337</v>
      </c>
      <c r="E1898" t="s">
        <v>283</v>
      </c>
      <c r="F1898" t="s">
        <v>16</v>
      </c>
    </row>
    <row r="1899" spans="1:6" x14ac:dyDescent="0.35">
      <c r="A1899" t="s">
        <v>171</v>
      </c>
      <c r="B1899" s="2">
        <v>46100</v>
      </c>
      <c r="C1899" s="4">
        <v>0.375</v>
      </c>
      <c r="D1899" s="4">
        <v>0.70833333333333337</v>
      </c>
      <c r="E1899" t="s">
        <v>251</v>
      </c>
      <c r="F1899" t="s">
        <v>250</v>
      </c>
    </row>
    <row r="1900" spans="1:6" x14ac:dyDescent="0.35">
      <c r="A1900" t="s">
        <v>10</v>
      </c>
      <c r="B1900" s="2">
        <v>46101</v>
      </c>
      <c r="C1900" s="4">
        <v>0.41319444444444442</v>
      </c>
      <c r="D1900" s="4">
        <v>0.70833333333333337</v>
      </c>
      <c r="E1900" t="s">
        <v>252</v>
      </c>
      <c r="F1900" t="s">
        <v>16</v>
      </c>
    </row>
    <row r="1901" spans="1:6" x14ac:dyDescent="0.35">
      <c r="A1901" t="s">
        <v>36</v>
      </c>
      <c r="B1901" s="2">
        <v>46095</v>
      </c>
      <c r="C1901" s="4">
        <v>0.37847222222222221</v>
      </c>
      <c r="D1901" s="4">
        <v>0.72916666666666663</v>
      </c>
      <c r="E1901" t="s">
        <v>267</v>
      </c>
      <c r="F1901" t="s">
        <v>16</v>
      </c>
    </row>
    <row r="1902" spans="1:6" x14ac:dyDescent="0.35">
      <c r="A1902" t="s">
        <v>49</v>
      </c>
      <c r="B1902" s="2">
        <v>46089</v>
      </c>
      <c r="C1902" s="4">
        <v>0.375</v>
      </c>
      <c r="D1902" s="4">
        <v>0.72916666666666663</v>
      </c>
      <c r="E1902" t="s">
        <v>260</v>
      </c>
      <c r="F1902" t="s">
        <v>16</v>
      </c>
    </row>
    <row r="1903" spans="1:6" x14ac:dyDescent="0.35">
      <c r="A1903" t="s">
        <v>128</v>
      </c>
      <c r="B1903" s="2">
        <v>46091</v>
      </c>
      <c r="C1903" s="4">
        <v>0.375</v>
      </c>
      <c r="D1903" s="4">
        <v>0.77083333333333337</v>
      </c>
      <c r="E1903" t="s">
        <v>263</v>
      </c>
      <c r="F1903" t="s">
        <v>16</v>
      </c>
    </row>
    <row r="1904" spans="1:6" x14ac:dyDescent="0.35">
      <c r="A1904" t="s">
        <v>79</v>
      </c>
      <c r="B1904" s="2">
        <v>46089</v>
      </c>
      <c r="C1904" s="4">
        <v>0.375</v>
      </c>
      <c r="D1904" s="4">
        <v>0.76041666666666663</v>
      </c>
      <c r="E1904" t="s">
        <v>258</v>
      </c>
      <c r="F1904" t="s">
        <v>16</v>
      </c>
    </row>
    <row r="1905" spans="1:6" x14ac:dyDescent="0.35">
      <c r="A1905" t="s">
        <v>6</v>
      </c>
      <c r="B1905" s="2">
        <v>46097</v>
      </c>
      <c r="C1905" s="4">
        <v>0.375</v>
      </c>
      <c r="D1905" s="4">
        <v>0.76041666666666663</v>
      </c>
      <c r="E1905" t="s">
        <v>258</v>
      </c>
      <c r="F1905" t="s">
        <v>256</v>
      </c>
    </row>
    <row r="1906" spans="1:6" x14ac:dyDescent="0.35">
      <c r="A1906" t="s">
        <v>29</v>
      </c>
      <c r="B1906" s="2">
        <v>46083</v>
      </c>
      <c r="C1906" s="4">
        <v>0.375</v>
      </c>
      <c r="D1906" s="4">
        <v>0.72916666666666663</v>
      </c>
      <c r="E1906" t="s">
        <v>260</v>
      </c>
      <c r="F1906" t="s">
        <v>16</v>
      </c>
    </row>
    <row r="1907" spans="1:6" x14ac:dyDescent="0.35">
      <c r="A1907" t="s">
        <v>89</v>
      </c>
      <c r="B1907" s="2">
        <v>46088</v>
      </c>
      <c r="C1907" s="4">
        <v>0.39583333333333331</v>
      </c>
      <c r="D1907" s="4">
        <v>0.76041666666666663</v>
      </c>
      <c r="E1907" t="s">
        <v>255</v>
      </c>
      <c r="F1907" t="s">
        <v>16</v>
      </c>
    </row>
    <row r="1908" spans="1:6" x14ac:dyDescent="0.35">
      <c r="A1908" t="s">
        <v>64</v>
      </c>
      <c r="B1908" s="2">
        <v>46100</v>
      </c>
      <c r="C1908" s="4">
        <v>0.36458333333333331</v>
      </c>
      <c r="D1908" s="4">
        <v>0.76041666666666663</v>
      </c>
      <c r="E1908" t="s">
        <v>263</v>
      </c>
      <c r="F1908" t="s">
        <v>16</v>
      </c>
    </row>
    <row r="1909" spans="1:6" x14ac:dyDescent="0.35">
      <c r="A1909" t="s">
        <v>79</v>
      </c>
      <c r="B1909" s="2">
        <v>46087</v>
      </c>
      <c r="C1909" s="4">
        <v>0.36458333333333331</v>
      </c>
      <c r="D1909" s="4">
        <v>0.76041666666666663</v>
      </c>
      <c r="E1909" t="s">
        <v>263</v>
      </c>
      <c r="F1909" t="s">
        <v>16</v>
      </c>
    </row>
    <row r="1910" spans="1:6" x14ac:dyDescent="0.35">
      <c r="A1910" t="s">
        <v>128</v>
      </c>
      <c r="B1910" s="2">
        <v>46093</v>
      </c>
      <c r="C1910" s="4">
        <v>0.40625</v>
      </c>
      <c r="D1910" s="4">
        <v>0.71875</v>
      </c>
      <c r="E1910" t="s">
        <v>273</v>
      </c>
      <c r="F1910" t="s">
        <v>16</v>
      </c>
    </row>
    <row r="1911" spans="1:6" x14ac:dyDescent="0.35">
      <c r="A1911" t="s">
        <v>36</v>
      </c>
      <c r="B1911" s="2">
        <v>46099</v>
      </c>
      <c r="C1911" s="4">
        <v>0.42708333333333331</v>
      </c>
      <c r="D1911" s="4">
        <v>0.76041666666666663</v>
      </c>
      <c r="E1911" t="s">
        <v>251</v>
      </c>
      <c r="F1911" t="s">
        <v>16</v>
      </c>
    </row>
    <row r="1912" spans="1:6" x14ac:dyDescent="0.35">
      <c r="A1912" t="s">
        <v>27</v>
      </c>
      <c r="B1912" s="2">
        <v>46092</v>
      </c>
      <c r="C1912" s="4">
        <v>0.38541666666666669</v>
      </c>
      <c r="D1912" s="4">
        <v>0.77083333333333337</v>
      </c>
      <c r="E1912" t="s">
        <v>258</v>
      </c>
      <c r="F1912" t="s">
        <v>16</v>
      </c>
    </row>
    <row r="1913" spans="1:6" x14ac:dyDescent="0.35">
      <c r="A1913" t="s">
        <v>86</v>
      </c>
      <c r="B1913" s="2">
        <v>46097</v>
      </c>
      <c r="C1913" s="4">
        <v>0.375</v>
      </c>
      <c r="D1913" s="4">
        <v>0.70833333333333337</v>
      </c>
      <c r="E1913" t="s">
        <v>251</v>
      </c>
      <c r="F1913" t="s">
        <v>16</v>
      </c>
    </row>
    <row r="1914" spans="1:6" x14ac:dyDescent="0.35">
      <c r="A1914" t="s">
        <v>80</v>
      </c>
      <c r="B1914" s="2">
        <v>46103</v>
      </c>
      <c r="C1914" s="4">
        <v>0.41666666666666669</v>
      </c>
      <c r="D1914" s="4">
        <v>0.80208333333333337</v>
      </c>
      <c r="E1914" t="s">
        <v>258</v>
      </c>
      <c r="F1914" t="s">
        <v>16</v>
      </c>
    </row>
    <row r="1915" spans="1:6" x14ac:dyDescent="0.35">
      <c r="A1915" t="s">
        <v>42</v>
      </c>
      <c r="B1915" s="2">
        <v>46084</v>
      </c>
      <c r="C1915" s="4">
        <v>0.44791666666666669</v>
      </c>
      <c r="D1915" s="4">
        <v>0.75</v>
      </c>
      <c r="E1915" t="s">
        <v>259</v>
      </c>
      <c r="F1915" t="s">
        <v>16</v>
      </c>
    </row>
    <row r="1916" spans="1:6" x14ac:dyDescent="0.35">
      <c r="A1916" t="s">
        <v>122</v>
      </c>
      <c r="B1916" s="2">
        <v>46087</v>
      </c>
      <c r="C1916" s="4">
        <v>0.33680555555555558</v>
      </c>
      <c r="D1916" s="4">
        <v>0.70833333333333337</v>
      </c>
      <c r="E1916" t="s">
        <v>254</v>
      </c>
      <c r="F1916" t="s">
        <v>16</v>
      </c>
    </row>
    <row r="1917" spans="1:6" x14ac:dyDescent="0.35">
      <c r="A1917" t="s">
        <v>108</v>
      </c>
      <c r="B1917" s="2">
        <v>46084</v>
      </c>
      <c r="C1917" s="4">
        <v>0.33680555555555558</v>
      </c>
      <c r="D1917" s="4">
        <v>0.70833333333333337</v>
      </c>
      <c r="E1917" t="s">
        <v>254</v>
      </c>
      <c r="F1917" t="s">
        <v>256</v>
      </c>
    </row>
    <row r="1918" spans="1:6" x14ac:dyDescent="0.35">
      <c r="A1918" t="s">
        <v>37</v>
      </c>
      <c r="B1918" s="2">
        <v>46086</v>
      </c>
      <c r="C1918" s="4">
        <v>0.41319444444444442</v>
      </c>
      <c r="D1918" s="4">
        <v>0.77083333333333337</v>
      </c>
      <c r="E1918" t="s">
        <v>284</v>
      </c>
      <c r="F1918" t="s">
        <v>16</v>
      </c>
    </row>
    <row r="1919" spans="1:6" x14ac:dyDescent="0.35">
      <c r="A1919" t="s">
        <v>70</v>
      </c>
      <c r="B1919" s="2">
        <v>46098</v>
      </c>
      <c r="C1919" s="4">
        <v>0.38541666666666669</v>
      </c>
      <c r="D1919" s="4">
        <v>0.76041666666666663</v>
      </c>
      <c r="E1919" t="s">
        <v>253</v>
      </c>
      <c r="F1919" t="s">
        <v>16</v>
      </c>
    </row>
    <row r="1920" spans="1:6" x14ac:dyDescent="0.35">
      <c r="A1920" t="s">
        <v>94</v>
      </c>
      <c r="B1920" s="2">
        <v>46092</v>
      </c>
      <c r="C1920" s="4">
        <v>0.38541666666666669</v>
      </c>
      <c r="D1920" s="4">
        <v>0.8125</v>
      </c>
      <c r="E1920" t="s">
        <v>298</v>
      </c>
      <c r="F1920" t="s">
        <v>16</v>
      </c>
    </row>
    <row r="1921" spans="1:6" x14ac:dyDescent="0.35">
      <c r="A1921" t="s">
        <v>75</v>
      </c>
      <c r="B1921" s="2">
        <v>46084</v>
      </c>
      <c r="C1921" s="4">
        <v>0.33680555555555558</v>
      </c>
      <c r="D1921" s="4">
        <v>0.71875</v>
      </c>
      <c r="E1921" t="s">
        <v>274</v>
      </c>
      <c r="F1921" t="s">
        <v>16</v>
      </c>
    </row>
    <row r="1922" spans="1:6" x14ac:dyDescent="0.35">
      <c r="A1922" t="s">
        <v>41</v>
      </c>
      <c r="B1922" s="2">
        <v>46090</v>
      </c>
      <c r="C1922" s="4">
        <v>0.37847222222222221</v>
      </c>
      <c r="D1922" s="4">
        <v>0.76041666666666663</v>
      </c>
      <c r="E1922" t="s">
        <v>274</v>
      </c>
      <c r="F1922" t="s">
        <v>16</v>
      </c>
    </row>
    <row r="1923" spans="1:6" x14ac:dyDescent="0.35">
      <c r="A1923" t="s">
        <v>181</v>
      </c>
      <c r="B1923" s="2">
        <v>46092</v>
      </c>
      <c r="C1923" s="4">
        <v>0.4201388888888889</v>
      </c>
      <c r="D1923" s="4">
        <v>0.8125</v>
      </c>
      <c r="E1923" t="s">
        <v>248</v>
      </c>
      <c r="F1923" t="s">
        <v>16</v>
      </c>
    </row>
    <row r="1924" spans="1:6" x14ac:dyDescent="0.35">
      <c r="A1924" t="s">
        <v>64</v>
      </c>
      <c r="B1924" s="2">
        <v>46099</v>
      </c>
      <c r="C1924" s="4">
        <v>0.38541666666666669</v>
      </c>
      <c r="D1924" s="4">
        <v>0.70833333333333337</v>
      </c>
      <c r="E1924" t="s">
        <v>262</v>
      </c>
      <c r="F1924" t="s">
        <v>16</v>
      </c>
    </row>
    <row r="1925" spans="1:6" x14ac:dyDescent="0.35">
      <c r="A1925" t="s">
        <v>10</v>
      </c>
      <c r="B1925" s="2">
        <v>46086</v>
      </c>
      <c r="C1925" s="4">
        <v>0.36458333333333331</v>
      </c>
      <c r="D1925" s="4">
        <v>0.70833333333333337</v>
      </c>
      <c r="E1925" t="s">
        <v>247</v>
      </c>
      <c r="F1925" t="s">
        <v>16</v>
      </c>
    </row>
    <row r="1926" spans="1:6" x14ac:dyDescent="0.35">
      <c r="A1926" t="s">
        <v>173</v>
      </c>
      <c r="B1926" s="2">
        <v>46089</v>
      </c>
      <c r="C1926" s="4">
        <v>0.36458333333333331</v>
      </c>
      <c r="D1926" s="4">
        <v>0.80208333333333337</v>
      </c>
      <c r="E1926" t="s">
        <v>264</v>
      </c>
      <c r="F1926" t="s">
        <v>16</v>
      </c>
    </row>
    <row r="1927" spans="1:6" x14ac:dyDescent="0.35">
      <c r="A1927" t="s">
        <v>151</v>
      </c>
      <c r="B1927" s="2">
        <v>46089</v>
      </c>
      <c r="C1927" s="4">
        <v>0.36458333333333331</v>
      </c>
      <c r="D1927" s="4">
        <v>0.72916666666666663</v>
      </c>
      <c r="E1927" t="s">
        <v>255</v>
      </c>
      <c r="F1927" t="s">
        <v>16</v>
      </c>
    </row>
    <row r="1928" spans="1:6" x14ac:dyDescent="0.35">
      <c r="A1928" t="s">
        <v>79</v>
      </c>
      <c r="B1928" s="2">
        <v>46099</v>
      </c>
      <c r="C1928" s="4">
        <v>0.38541666666666669</v>
      </c>
      <c r="D1928" s="4">
        <v>0.75</v>
      </c>
      <c r="E1928" t="s">
        <v>255</v>
      </c>
      <c r="F1928" t="s">
        <v>16</v>
      </c>
    </row>
    <row r="1929" spans="1:6" x14ac:dyDescent="0.35">
      <c r="A1929" t="s">
        <v>205</v>
      </c>
      <c r="B1929" s="2">
        <v>46099</v>
      </c>
      <c r="C1929" s="4">
        <v>0.38541666666666669</v>
      </c>
      <c r="D1929" s="4">
        <v>0.77083333333333337</v>
      </c>
      <c r="E1929" t="s">
        <v>258</v>
      </c>
      <c r="F1929" t="s">
        <v>16</v>
      </c>
    </row>
    <row r="1930" spans="1:6" x14ac:dyDescent="0.35">
      <c r="A1930" t="s">
        <v>86</v>
      </c>
      <c r="B1930" s="2">
        <v>46099</v>
      </c>
      <c r="C1930" s="4">
        <v>0.39583333333333331</v>
      </c>
      <c r="D1930" s="4">
        <v>0.77083333333333337</v>
      </c>
      <c r="E1930" t="s">
        <v>253</v>
      </c>
      <c r="F1930" t="s">
        <v>16</v>
      </c>
    </row>
    <row r="1931" spans="1:6" x14ac:dyDescent="0.35">
      <c r="A1931" t="s">
        <v>14</v>
      </c>
      <c r="B1931" s="2">
        <v>46100</v>
      </c>
      <c r="C1931" s="4">
        <v>0.4548611111111111</v>
      </c>
      <c r="D1931" s="4">
        <v>0.77083333333333337</v>
      </c>
      <c r="E1931" t="s">
        <v>270</v>
      </c>
      <c r="F1931" t="s">
        <v>16</v>
      </c>
    </row>
    <row r="1932" spans="1:6" x14ac:dyDescent="0.35">
      <c r="A1932" t="s">
        <v>33</v>
      </c>
      <c r="B1932" s="2">
        <v>46102</v>
      </c>
      <c r="C1932" s="4">
        <v>0.39583333333333331</v>
      </c>
      <c r="D1932" s="4">
        <v>0.5625</v>
      </c>
      <c r="E1932" t="s">
        <v>249</v>
      </c>
      <c r="F1932" t="s">
        <v>250</v>
      </c>
    </row>
    <row r="1933" spans="1:6" x14ac:dyDescent="0.35">
      <c r="A1933" t="s">
        <v>108</v>
      </c>
      <c r="B1933" s="2">
        <v>46085</v>
      </c>
      <c r="C1933" s="4">
        <v>0.4375</v>
      </c>
      <c r="D1933" s="4">
        <v>0.75</v>
      </c>
      <c r="E1933" t="s">
        <v>273</v>
      </c>
      <c r="F1933" t="s">
        <v>16</v>
      </c>
    </row>
    <row r="1934" spans="1:6" x14ac:dyDescent="0.35">
      <c r="A1934" t="s">
        <v>79</v>
      </c>
      <c r="B1934" s="2">
        <v>46093</v>
      </c>
      <c r="C1934" s="4">
        <v>0.375</v>
      </c>
      <c r="D1934" s="4">
        <v>0.72916666666666663</v>
      </c>
      <c r="E1934" t="s">
        <v>260</v>
      </c>
      <c r="F1934" t="s">
        <v>16</v>
      </c>
    </row>
    <row r="1935" spans="1:6" x14ac:dyDescent="0.35">
      <c r="A1935" t="s">
        <v>14</v>
      </c>
      <c r="B1935" s="2">
        <v>46087</v>
      </c>
      <c r="C1935" s="4">
        <v>0.39583333333333331</v>
      </c>
      <c r="D1935" s="4">
        <v>0.72916666666666663</v>
      </c>
      <c r="E1935" t="s">
        <v>251</v>
      </c>
      <c r="F1935" t="s">
        <v>16</v>
      </c>
    </row>
    <row r="1936" spans="1:6" x14ac:dyDescent="0.35">
      <c r="A1936" t="s">
        <v>151</v>
      </c>
      <c r="B1936" s="2">
        <v>46094</v>
      </c>
      <c r="C1936" s="4">
        <v>0.39583333333333331</v>
      </c>
      <c r="D1936" s="4">
        <v>0.72916666666666663</v>
      </c>
      <c r="E1936" t="s">
        <v>251</v>
      </c>
      <c r="F1936" t="s">
        <v>16</v>
      </c>
    </row>
    <row r="1937" spans="1:6" x14ac:dyDescent="0.35">
      <c r="A1937" t="s">
        <v>61</v>
      </c>
      <c r="B1937" s="2">
        <v>46091</v>
      </c>
      <c r="C1937" s="4">
        <v>0.39583333333333331</v>
      </c>
      <c r="D1937" s="4">
        <v>0.72916666666666663</v>
      </c>
      <c r="E1937" t="s">
        <v>251</v>
      </c>
      <c r="F1937" t="s">
        <v>16</v>
      </c>
    </row>
    <row r="1938" spans="1:6" x14ac:dyDescent="0.35">
      <c r="A1938" t="s">
        <v>171</v>
      </c>
      <c r="B1938" s="2">
        <v>46099</v>
      </c>
      <c r="C1938" s="4">
        <v>0.35416666666666669</v>
      </c>
      <c r="D1938" s="4">
        <v>0.6875</v>
      </c>
      <c r="E1938" t="s">
        <v>251</v>
      </c>
      <c r="F1938" t="s">
        <v>16</v>
      </c>
    </row>
    <row r="1939" spans="1:6" x14ac:dyDescent="0.35">
      <c r="A1939" t="s">
        <v>41</v>
      </c>
      <c r="B1939" s="2">
        <v>46101</v>
      </c>
      <c r="C1939" s="4">
        <v>0.35416666666666669</v>
      </c>
      <c r="D1939" s="4">
        <v>0.77083333333333337</v>
      </c>
      <c r="E1939" t="s">
        <v>282</v>
      </c>
      <c r="F1939" t="s">
        <v>16</v>
      </c>
    </row>
    <row r="1940" spans="1:6" x14ac:dyDescent="0.35">
      <c r="A1940" t="s">
        <v>29</v>
      </c>
      <c r="B1940" s="2">
        <v>46096</v>
      </c>
      <c r="C1940" s="4">
        <v>0.35416666666666669</v>
      </c>
      <c r="D1940" s="4">
        <v>0.67708333333333337</v>
      </c>
      <c r="E1940" t="s">
        <v>262</v>
      </c>
      <c r="F1940" t="s">
        <v>16</v>
      </c>
    </row>
    <row r="1941" spans="1:6" x14ac:dyDescent="0.35">
      <c r="A1941" t="s">
        <v>46</v>
      </c>
      <c r="B1941" s="2">
        <v>46084</v>
      </c>
      <c r="C1941" s="4">
        <v>0.41666666666666669</v>
      </c>
      <c r="D1941" s="4">
        <v>0.79166666666666663</v>
      </c>
      <c r="E1941" t="s">
        <v>253</v>
      </c>
      <c r="F1941" t="s">
        <v>16</v>
      </c>
    </row>
    <row r="1942" spans="1:6" x14ac:dyDescent="0.35">
      <c r="A1942" t="s">
        <v>47</v>
      </c>
      <c r="B1942" s="2">
        <v>46098</v>
      </c>
      <c r="C1942" s="4">
        <v>0.39583333333333331</v>
      </c>
      <c r="D1942" s="4">
        <v>0.70833333333333337</v>
      </c>
      <c r="E1942" t="s">
        <v>273</v>
      </c>
      <c r="F1942" t="s">
        <v>16</v>
      </c>
    </row>
    <row r="1943" spans="1:6" x14ac:dyDescent="0.35">
      <c r="A1943" t="s">
        <v>89</v>
      </c>
      <c r="B1943" s="2">
        <v>46093</v>
      </c>
      <c r="C1943" s="4">
        <v>0.36458333333333331</v>
      </c>
      <c r="D1943" s="4">
        <v>0.72916666666666663</v>
      </c>
      <c r="E1943" t="s">
        <v>255</v>
      </c>
      <c r="F1943" t="s">
        <v>16</v>
      </c>
    </row>
    <row r="1944" spans="1:6" x14ac:dyDescent="0.35">
      <c r="A1944" t="s">
        <v>6</v>
      </c>
      <c r="B1944" s="2">
        <v>46088</v>
      </c>
      <c r="C1944" s="4">
        <v>0.36458333333333331</v>
      </c>
      <c r="D1944" s="4">
        <v>0.72916666666666663</v>
      </c>
      <c r="E1944" t="s">
        <v>255</v>
      </c>
      <c r="F1944" t="s">
        <v>256</v>
      </c>
    </row>
    <row r="1945" spans="1:6" x14ac:dyDescent="0.35">
      <c r="A1945" t="s">
        <v>36</v>
      </c>
      <c r="B1945" s="2">
        <v>46085</v>
      </c>
      <c r="C1945" s="4">
        <v>0.33333333333333331</v>
      </c>
      <c r="D1945" s="4">
        <v>0.72916666666666663</v>
      </c>
      <c r="E1945" t="s">
        <v>263</v>
      </c>
      <c r="F1945" t="s">
        <v>16</v>
      </c>
    </row>
    <row r="1946" spans="1:6" x14ac:dyDescent="0.35">
      <c r="A1946" t="s">
        <v>80</v>
      </c>
      <c r="B1946" s="2">
        <v>46101</v>
      </c>
      <c r="C1946" s="4">
        <v>0.33333333333333331</v>
      </c>
      <c r="D1946" s="4">
        <v>0.72916666666666663</v>
      </c>
      <c r="E1946" t="s">
        <v>263</v>
      </c>
      <c r="F1946" t="s">
        <v>256</v>
      </c>
    </row>
    <row r="1947" spans="1:6" x14ac:dyDescent="0.35">
      <c r="A1947" t="s">
        <v>24</v>
      </c>
      <c r="B1947" s="2">
        <v>46100</v>
      </c>
      <c r="C1947" s="4">
        <v>0.37847222222222221</v>
      </c>
      <c r="D1947" s="4">
        <v>0.77083333333333337</v>
      </c>
      <c r="E1947" t="s">
        <v>248</v>
      </c>
      <c r="F1947" t="s">
        <v>16</v>
      </c>
    </row>
    <row r="1948" spans="1:6" x14ac:dyDescent="0.35">
      <c r="A1948" t="s">
        <v>14</v>
      </c>
      <c r="B1948" s="2">
        <v>46093</v>
      </c>
      <c r="C1948" s="4">
        <v>0.375</v>
      </c>
      <c r="D1948" s="4">
        <v>0.70833333333333337</v>
      </c>
      <c r="E1948" t="s">
        <v>251</v>
      </c>
      <c r="F1948" t="s">
        <v>16</v>
      </c>
    </row>
    <row r="1949" spans="1:6" x14ac:dyDescent="0.35">
      <c r="A1949" t="s">
        <v>151</v>
      </c>
      <c r="B1949" s="2">
        <v>46085</v>
      </c>
      <c r="C1949" s="4">
        <v>0.37847222222222221</v>
      </c>
      <c r="D1949" s="4">
        <v>0.75</v>
      </c>
      <c r="E1949" t="s">
        <v>254</v>
      </c>
      <c r="F1949" t="s">
        <v>16</v>
      </c>
    </row>
    <row r="1950" spans="1:6" x14ac:dyDescent="0.35">
      <c r="A1950" t="s">
        <v>128</v>
      </c>
      <c r="B1950" s="2">
        <v>46097</v>
      </c>
      <c r="C1950" s="4">
        <v>0.37847222222222221</v>
      </c>
      <c r="D1950" s="4">
        <v>0.77083333333333337</v>
      </c>
      <c r="E1950" t="s">
        <v>248</v>
      </c>
      <c r="F1950" t="s">
        <v>16</v>
      </c>
    </row>
    <row r="1951" spans="1:6" x14ac:dyDescent="0.35">
      <c r="A1951" t="s">
        <v>128</v>
      </c>
      <c r="B1951" s="2">
        <v>46096</v>
      </c>
      <c r="C1951" s="4">
        <v>0.38541666666666669</v>
      </c>
      <c r="D1951" s="4">
        <v>0.70833333333333337</v>
      </c>
      <c r="E1951" t="s">
        <v>262</v>
      </c>
      <c r="F1951" t="s">
        <v>16</v>
      </c>
    </row>
    <row r="1952" spans="1:6" x14ac:dyDescent="0.35">
      <c r="A1952" t="s">
        <v>122</v>
      </c>
      <c r="B1952" s="2">
        <v>46102</v>
      </c>
      <c r="C1952" s="4">
        <v>0.38541666666666669</v>
      </c>
      <c r="D1952" s="4">
        <v>0.70833333333333337</v>
      </c>
      <c r="E1952" t="s">
        <v>262</v>
      </c>
      <c r="F1952" t="s">
        <v>28</v>
      </c>
    </row>
    <row r="1953" spans="1:6" x14ac:dyDescent="0.35">
      <c r="A1953" t="s">
        <v>100</v>
      </c>
      <c r="B1953" s="2">
        <v>46100</v>
      </c>
      <c r="C1953" s="4">
        <v>0.36458333333333331</v>
      </c>
      <c r="D1953" s="4">
        <v>0.6875</v>
      </c>
      <c r="E1953" t="s">
        <v>262</v>
      </c>
      <c r="F1953" t="s">
        <v>16</v>
      </c>
    </row>
    <row r="1954" spans="1:6" x14ac:dyDescent="0.35">
      <c r="A1954" t="s">
        <v>205</v>
      </c>
      <c r="B1954" s="2">
        <v>46103</v>
      </c>
      <c r="C1954" s="4">
        <v>0.40625</v>
      </c>
      <c r="D1954" s="4">
        <v>0.71875</v>
      </c>
      <c r="E1954" t="s">
        <v>273</v>
      </c>
      <c r="F1954" t="s">
        <v>16</v>
      </c>
    </row>
    <row r="1955" spans="1:6" x14ac:dyDescent="0.35">
      <c r="A1955" t="s">
        <v>77</v>
      </c>
      <c r="B1955" s="2">
        <v>46084</v>
      </c>
      <c r="C1955" s="4">
        <v>0.40625</v>
      </c>
      <c r="D1955" s="4">
        <v>0.71875</v>
      </c>
      <c r="E1955" t="s">
        <v>273</v>
      </c>
      <c r="F1955" t="s">
        <v>28</v>
      </c>
    </row>
    <row r="1956" spans="1:6" x14ac:dyDescent="0.35">
      <c r="A1956" t="s">
        <v>57</v>
      </c>
      <c r="B1956" s="2">
        <v>46091</v>
      </c>
      <c r="C1956" s="4">
        <v>0.39583333333333331</v>
      </c>
      <c r="D1956" s="4">
        <v>0.71875</v>
      </c>
      <c r="E1956" t="s">
        <v>262</v>
      </c>
      <c r="F1956" t="s">
        <v>16</v>
      </c>
    </row>
    <row r="1957" spans="1:6" x14ac:dyDescent="0.35">
      <c r="A1957" t="s">
        <v>41</v>
      </c>
      <c r="B1957" s="2">
        <v>46100</v>
      </c>
      <c r="C1957" s="4">
        <v>0.39583333333333331</v>
      </c>
      <c r="D1957" s="4">
        <v>0.76041666666666663</v>
      </c>
      <c r="E1957" t="s">
        <v>255</v>
      </c>
      <c r="F1957" t="s">
        <v>16</v>
      </c>
    </row>
    <row r="1958" spans="1:6" x14ac:dyDescent="0.35">
      <c r="A1958" t="s">
        <v>57</v>
      </c>
      <c r="B1958" s="2">
        <v>46102</v>
      </c>
      <c r="C1958" s="4">
        <v>0.39583333333333331</v>
      </c>
      <c r="D1958" s="4">
        <v>0.66666666666666663</v>
      </c>
      <c r="E1958" t="s">
        <v>283</v>
      </c>
      <c r="F1958" t="s">
        <v>16</v>
      </c>
    </row>
    <row r="1959" spans="1:6" x14ac:dyDescent="0.35">
      <c r="A1959" t="s">
        <v>173</v>
      </c>
      <c r="B1959" s="2">
        <v>46085</v>
      </c>
      <c r="C1959" s="4">
        <v>0.41666666666666669</v>
      </c>
      <c r="D1959" s="4">
        <v>0.76041666666666663</v>
      </c>
      <c r="E1959" t="s">
        <v>247</v>
      </c>
      <c r="F1959" t="s">
        <v>16</v>
      </c>
    </row>
    <row r="1960" spans="1:6" x14ac:dyDescent="0.35">
      <c r="A1960" t="s">
        <v>122</v>
      </c>
      <c r="B1960" s="2">
        <v>46089</v>
      </c>
      <c r="C1960" s="4">
        <v>0.39583333333333331</v>
      </c>
      <c r="D1960" s="4">
        <v>0.5625</v>
      </c>
      <c r="E1960" t="s">
        <v>249</v>
      </c>
      <c r="F1960" t="s">
        <v>250</v>
      </c>
    </row>
    <row r="1961" spans="1:6" x14ac:dyDescent="0.35">
      <c r="A1961" t="s">
        <v>46</v>
      </c>
      <c r="B1961" s="2">
        <v>46087</v>
      </c>
      <c r="C1961" s="4">
        <v>0.38541666666666669</v>
      </c>
      <c r="D1961" s="4">
        <v>0.71875</v>
      </c>
      <c r="E1961" t="s">
        <v>251</v>
      </c>
      <c r="F1961" t="s">
        <v>16</v>
      </c>
    </row>
    <row r="1962" spans="1:6" x14ac:dyDescent="0.35">
      <c r="A1962" t="s">
        <v>205</v>
      </c>
      <c r="B1962" s="2">
        <v>46086</v>
      </c>
      <c r="C1962" s="4">
        <v>0.41319444444444442</v>
      </c>
      <c r="D1962" s="4">
        <v>0.70833333333333337</v>
      </c>
      <c r="E1962" t="s">
        <v>252</v>
      </c>
      <c r="F1962" t="s">
        <v>16</v>
      </c>
    </row>
    <row r="1963" spans="1:6" x14ac:dyDescent="0.35">
      <c r="A1963" t="s">
        <v>14</v>
      </c>
      <c r="B1963" s="2">
        <v>46099</v>
      </c>
      <c r="C1963" s="4">
        <v>0.37847222222222221</v>
      </c>
      <c r="D1963" s="4">
        <v>0.75</v>
      </c>
      <c r="E1963" t="s">
        <v>254</v>
      </c>
      <c r="F1963" t="s">
        <v>16</v>
      </c>
    </row>
    <row r="1964" spans="1:6" x14ac:dyDescent="0.35">
      <c r="A1964" t="s">
        <v>29</v>
      </c>
      <c r="B1964" s="2">
        <v>46099</v>
      </c>
      <c r="C1964" s="4">
        <v>0.38541666666666669</v>
      </c>
      <c r="D1964" s="4">
        <v>0.75</v>
      </c>
      <c r="E1964" t="s">
        <v>255</v>
      </c>
      <c r="F1964" t="s">
        <v>16</v>
      </c>
    </row>
    <row r="1965" spans="1:6" x14ac:dyDescent="0.35">
      <c r="A1965" t="s">
        <v>77</v>
      </c>
      <c r="B1965" s="2">
        <v>46103</v>
      </c>
      <c r="C1965" s="4">
        <v>0.38541666666666669</v>
      </c>
      <c r="D1965" s="4">
        <v>0.76041666666666663</v>
      </c>
      <c r="E1965" t="s">
        <v>253</v>
      </c>
      <c r="F1965" t="s">
        <v>16</v>
      </c>
    </row>
    <row r="1966" spans="1:6" x14ac:dyDescent="0.35">
      <c r="A1966" t="s">
        <v>117</v>
      </c>
      <c r="B1966" s="2">
        <v>46095</v>
      </c>
      <c r="C1966" s="4">
        <v>0.38541666666666669</v>
      </c>
      <c r="D1966" s="4">
        <v>0.76041666666666663</v>
      </c>
      <c r="E1966" t="s">
        <v>253</v>
      </c>
      <c r="F1966" t="s">
        <v>16</v>
      </c>
    </row>
    <row r="1967" spans="1:6" x14ac:dyDescent="0.35">
      <c r="A1967" t="s">
        <v>94</v>
      </c>
      <c r="B1967" s="2">
        <v>46100</v>
      </c>
      <c r="C1967" s="4">
        <v>0.4375</v>
      </c>
      <c r="D1967" s="4">
        <v>0.79166666666666663</v>
      </c>
      <c r="E1967" t="s">
        <v>260</v>
      </c>
      <c r="F1967" t="s">
        <v>16</v>
      </c>
    </row>
    <row r="1968" spans="1:6" x14ac:dyDescent="0.35">
      <c r="A1968" t="s">
        <v>122</v>
      </c>
      <c r="B1968" s="2">
        <v>46095</v>
      </c>
      <c r="C1968" s="4">
        <v>0.44791666666666669</v>
      </c>
      <c r="D1968" s="4">
        <v>0.79166666666666663</v>
      </c>
      <c r="E1968" t="s">
        <v>247</v>
      </c>
      <c r="F1968" t="s">
        <v>16</v>
      </c>
    </row>
    <row r="1969" spans="1:6" x14ac:dyDescent="0.35">
      <c r="A1969" t="s">
        <v>72</v>
      </c>
      <c r="B1969" s="2">
        <v>46084</v>
      </c>
      <c r="C1969" s="4">
        <v>0.35416666666666669</v>
      </c>
      <c r="D1969" s="4">
        <v>0.66666666666666663</v>
      </c>
      <c r="E1969" t="s">
        <v>273</v>
      </c>
      <c r="F1969" t="s">
        <v>16</v>
      </c>
    </row>
    <row r="1970" spans="1:6" x14ac:dyDescent="0.35">
      <c r="A1970" t="s">
        <v>24</v>
      </c>
      <c r="B1970" s="2">
        <v>46090</v>
      </c>
      <c r="C1970" s="4">
        <v>0.35416666666666669</v>
      </c>
      <c r="D1970" s="4">
        <v>0.67708333333333337</v>
      </c>
      <c r="E1970" t="s">
        <v>262</v>
      </c>
      <c r="F1970" t="s">
        <v>16</v>
      </c>
    </row>
    <row r="1971" spans="1:6" x14ac:dyDescent="0.35">
      <c r="A1971" t="s">
        <v>29</v>
      </c>
      <c r="B1971" s="2">
        <v>46086</v>
      </c>
      <c r="C1971" s="4">
        <v>0.4548611111111111</v>
      </c>
      <c r="D1971" s="4">
        <v>0.77083333333333337</v>
      </c>
      <c r="E1971" t="s">
        <v>270</v>
      </c>
      <c r="F1971" t="s">
        <v>16</v>
      </c>
    </row>
    <row r="1972" spans="1:6" x14ac:dyDescent="0.35">
      <c r="A1972" t="s">
        <v>79</v>
      </c>
      <c r="B1972" s="2">
        <v>46084</v>
      </c>
      <c r="C1972" s="4">
        <v>0.37847222222222221</v>
      </c>
      <c r="D1972" s="4">
        <v>0.71875</v>
      </c>
      <c r="E1972" t="s">
        <v>278</v>
      </c>
      <c r="F1972" t="s">
        <v>16</v>
      </c>
    </row>
    <row r="1973" spans="1:6" x14ac:dyDescent="0.35">
      <c r="A1973" t="s">
        <v>86</v>
      </c>
      <c r="B1973" s="2">
        <v>46087</v>
      </c>
      <c r="C1973" s="4">
        <v>0.37847222222222221</v>
      </c>
      <c r="D1973" s="4">
        <v>0.76041666666666663</v>
      </c>
      <c r="E1973" t="s">
        <v>274</v>
      </c>
      <c r="F1973" t="s">
        <v>16</v>
      </c>
    </row>
    <row r="1974" spans="1:6" x14ac:dyDescent="0.35">
      <c r="A1974" t="s">
        <v>80</v>
      </c>
      <c r="B1974" s="2">
        <v>46082</v>
      </c>
      <c r="C1974" s="4">
        <v>0.37847222222222221</v>
      </c>
      <c r="D1974" s="4">
        <v>0.76041666666666663</v>
      </c>
      <c r="E1974" t="s">
        <v>274</v>
      </c>
      <c r="F1974" t="s">
        <v>256</v>
      </c>
    </row>
    <row r="1975" spans="1:6" x14ac:dyDescent="0.35">
      <c r="A1975" t="s">
        <v>94</v>
      </c>
      <c r="B1975" s="2">
        <v>46083</v>
      </c>
      <c r="C1975" s="4">
        <v>0.34375</v>
      </c>
      <c r="D1975" s="4">
        <v>0.6875</v>
      </c>
      <c r="E1975" t="s">
        <v>247</v>
      </c>
      <c r="F1975" t="s">
        <v>16</v>
      </c>
    </row>
    <row r="1976" spans="1:6" x14ac:dyDescent="0.35">
      <c r="A1976" t="s">
        <v>181</v>
      </c>
      <c r="B1976" s="2">
        <v>46093</v>
      </c>
      <c r="C1976" s="4">
        <v>0.33680555555555558</v>
      </c>
      <c r="D1976" s="4">
        <v>0.67708333333333337</v>
      </c>
      <c r="E1976" t="s">
        <v>278</v>
      </c>
      <c r="F1976" t="s">
        <v>16</v>
      </c>
    </row>
    <row r="1977" spans="1:6" x14ac:dyDescent="0.35">
      <c r="A1977" t="s">
        <v>49</v>
      </c>
      <c r="B1977" s="2">
        <v>46102</v>
      </c>
      <c r="C1977" s="4">
        <v>0.41319444444444442</v>
      </c>
      <c r="D1977" s="4">
        <v>0.72916666666666663</v>
      </c>
      <c r="E1977" t="s">
        <v>270</v>
      </c>
      <c r="F1977" t="s">
        <v>16</v>
      </c>
    </row>
    <row r="1978" spans="1:6" x14ac:dyDescent="0.35">
      <c r="A1978" t="s">
        <v>151</v>
      </c>
      <c r="B1978" s="2">
        <v>46098</v>
      </c>
      <c r="C1978" s="4">
        <v>0.41319444444444442</v>
      </c>
      <c r="D1978" s="4">
        <v>0.72916666666666663</v>
      </c>
      <c r="E1978" t="s">
        <v>270</v>
      </c>
      <c r="F1978" t="s">
        <v>28</v>
      </c>
    </row>
    <row r="1979" spans="1:6" x14ac:dyDescent="0.35">
      <c r="A1979" t="s">
        <v>75</v>
      </c>
      <c r="B1979" s="2">
        <v>46097</v>
      </c>
      <c r="C1979" s="4">
        <v>0.39583333333333331</v>
      </c>
      <c r="D1979" s="4">
        <v>0.72916666666666663</v>
      </c>
      <c r="E1979" t="s">
        <v>251</v>
      </c>
      <c r="F1979" t="s">
        <v>16</v>
      </c>
    </row>
    <row r="1980" spans="1:6" x14ac:dyDescent="0.35">
      <c r="A1980" t="s">
        <v>37</v>
      </c>
      <c r="B1980" s="2">
        <v>46101</v>
      </c>
      <c r="C1980" s="4">
        <v>0.39583333333333331</v>
      </c>
      <c r="D1980" s="4">
        <v>0.72916666666666663</v>
      </c>
      <c r="E1980" t="s">
        <v>251</v>
      </c>
      <c r="F1980" t="s">
        <v>256</v>
      </c>
    </row>
    <row r="1981" spans="1:6" x14ac:dyDescent="0.35">
      <c r="A1981" t="s">
        <v>171</v>
      </c>
      <c r="B1981" s="2">
        <v>46085</v>
      </c>
      <c r="C1981" s="4">
        <v>0.375</v>
      </c>
      <c r="D1981" s="4">
        <v>0.72916666666666663</v>
      </c>
      <c r="E1981" t="s">
        <v>260</v>
      </c>
      <c r="F1981" t="s">
        <v>16</v>
      </c>
    </row>
    <row r="1982" spans="1:6" x14ac:dyDescent="0.35">
      <c r="A1982" t="s">
        <v>86</v>
      </c>
      <c r="B1982" s="2">
        <v>46090</v>
      </c>
      <c r="C1982" s="4">
        <v>0.42708333333333331</v>
      </c>
      <c r="D1982" s="4">
        <v>0.76041666666666663</v>
      </c>
      <c r="E1982" t="s">
        <v>251</v>
      </c>
      <c r="F1982" t="s">
        <v>16</v>
      </c>
    </row>
    <row r="1983" spans="1:6" x14ac:dyDescent="0.35">
      <c r="A1983" t="s">
        <v>94</v>
      </c>
      <c r="B1983" s="2">
        <v>46085</v>
      </c>
      <c r="C1983" s="4">
        <v>0.39583333333333331</v>
      </c>
      <c r="D1983" s="4">
        <v>0.70833333333333337</v>
      </c>
      <c r="E1983" t="s">
        <v>273</v>
      </c>
      <c r="F1983" t="s">
        <v>16</v>
      </c>
    </row>
    <row r="1984" spans="1:6" x14ac:dyDescent="0.35">
      <c r="A1984" t="s">
        <v>122</v>
      </c>
      <c r="B1984" s="2">
        <v>46090</v>
      </c>
      <c r="C1984" s="4">
        <v>0.375</v>
      </c>
      <c r="D1984" s="4">
        <v>0.72916666666666663</v>
      </c>
      <c r="E1984" t="s">
        <v>260</v>
      </c>
      <c r="F1984" t="s">
        <v>16</v>
      </c>
    </row>
    <row r="1985" spans="1:6" x14ac:dyDescent="0.35">
      <c r="A1985" t="s">
        <v>77</v>
      </c>
      <c r="B1985" s="2">
        <v>46089</v>
      </c>
      <c r="C1985" s="4">
        <v>0.38541666666666669</v>
      </c>
      <c r="D1985" s="4">
        <v>0.72916666666666663</v>
      </c>
      <c r="E1985" t="s">
        <v>247</v>
      </c>
      <c r="F1985" t="s">
        <v>16</v>
      </c>
    </row>
    <row r="1986" spans="1:6" x14ac:dyDescent="0.35">
      <c r="A1986" t="s">
        <v>128</v>
      </c>
      <c r="B1986" s="2">
        <v>46082</v>
      </c>
      <c r="C1986" s="4">
        <v>0.34375</v>
      </c>
      <c r="D1986" s="4">
        <v>0.71875</v>
      </c>
      <c r="E1986" t="s">
        <v>253</v>
      </c>
      <c r="F1986" t="s">
        <v>16</v>
      </c>
    </row>
    <row r="1987" spans="1:6" x14ac:dyDescent="0.35">
      <c r="A1987" t="s">
        <v>42</v>
      </c>
      <c r="B1987" s="2">
        <v>46095</v>
      </c>
      <c r="C1987" s="4">
        <v>0.34375</v>
      </c>
      <c r="D1987" s="4">
        <v>0.71875</v>
      </c>
      <c r="E1987" t="s">
        <v>253</v>
      </c>
      <c r="F1987" t="s">
        <v>28</v>
      </c>
    </row>
    <row r="1988" spans="1:6" x14ac:dyDescent="0.35">
      <c r="A1988" t="s">
        <v>108</v>
      </c>
      <c r="B1988" s="2">
        <v>46097</v>
      </c>
      <c r="C1988" s="4">
        <v>0.38541666666666669</v>
      </c>
      <c r="D1988" s="4">
        <v>0.75</v>
      </c>
      <c r="E1988" t="s">
        <v>255</v>
      </c>
      <c r="F1988" t="s">
        <v>16</v>
      </c>
    </row>
    <row r="1989" spans="1:6" x14ac:dyDescent="0.35">
      <c r="A1989" t="s">
        <v>80</v>
      </c>
      <c r="B1989" s="2">
        <v>46085</v>
      </c>
      <c r="C1989" s="4">
        <v>0.40625</v>
      </c>
      <c r="D1989" s="4">
        <v>0.75</v>
      </c>
      <c r="E1989" t="s">
        <v>247</v>
      </c>
      <c r="F1989" t="s">
        <v>16</v>
      </c>
    </row>
    <row r="1990" spans="1:6" x14ac:dyDescent="0.35">
      <c r="A1990" t="s">
        <v>24</v>
      </c>
      <c r="B1990" s="2">
        <v>46097</v>
      </c>
      <c r="C1990" s="4">
        <v>0.375</v>
      </c>
      <c r="D1990" s="4">
        <v>0.75</v>
      </c>
      <c r="E1990" t="s">
        <v>253</v>
      </c>
      <c r="F1990" t="s">
        <v>16</v>
      </c>
    </row>
    <row r="1991" spans="1:6" x14ac:dyDescent="0.35">
      <c r="A1991" t="s">
        <v>67</v>
      </c>
      <c r="B1991" s="2">
        <v>46098</v>
      </c>
      <c r="C1991" s="4">
        <v>0.38541666666666669</v>
      </c>
      <c r="D1991" s="4">
        <v>0.72916666666666663</v>
      </c>
      <c r="E1991" t="s">
        <v>247</v>
      </c>
      <c r="F1991" t="s">
        <v>16</v>
      </c>
    </row>
    <row r="1992" spans="1:6" x14ac:dyDescent="0.35">
      <c r="A1992" t="s">
        <v>80</v>
      </c>
      <c r="B1992" s="2">
        <v>46100</v>
      </c>
      <c r="C1992" s="4">
        <v>0.38541666666666669</v>
      </c>
      <c r="D1992" s="4">
        <v>0.72916666666666663</v>
      </c>
      <c r="E1992" t="s">
        <v>247</v>
      </c>
      <c r="F1992" t="s">
        <v>28</v>
      </c>
    </row>
    <row r="1993" spans="1:6" x14ac:dyDescent="0.35">
      <c r="A1993" t="s">
        <v>41</v>
      </c>
      <c r="B1993" s="2">
        <v>46102</v>
      </c>
      <c r="C1993" s="4">
        <v>0.34375</v>
      </c>
      <c r="D1993" s="4">
        <v>0.71875</v>
      </c>
      <c r="E1993" t="s">
        <v>253</v>
      </c>
      <c r="F1993" t="s">
        <v>16</v>
      </c>
    </row>
    <row r="1994" spans="1:6" x14ac:dyDescent="0.35">
      <c r="A1994" t="s">
        <v>86</v>
      </c>
      <c r="B1994" s="2">
        <v>46095</v>
      </c>
      <c r="C1994" s="4">
        <v>0.38541666666666669</v>
      </c>
      <c r="D1994" s="4">
        <v>0.77083333333333337</v>
      </c>
      <c r="E1994" t="s">
        <v>258</v>
      </c>
      <c r="F1994" t="s">
        <v>16</v>
      </c>
    </row>
    <row r="1995" spans="1:6" x14ac:dyDescent="0.35">
      <c r="A1995" t="s">
        <v>77</v>
      </c>
      <c r="B1995" s="2">
        <v>46082</v>
      </c>
      <c r="C1995" s="4">
        <v>0.33680555555555558</v>
      </c>
      <c r="D1995" s="4">
        <v>0.67708333333333337</v>
      </c>
      <c r="E1995" t="s">
        <v>278</v>
      </c>
      <c r="F1995" t="s">
        <v>16</v>
      </c>
    </row>
    <row r="1996" spans="1:6" x14ac:dyDescent="0.35">
      <c r="A1996" t="s">
        <v>86</v>
      </c>
      <c r="B1996" s="2">
        <v>46091</v>
      </c>
      <c r="C1996" s="4">
        <v>0.375</v>
      </c>
      <c r="D1996" s="4">
        <v>0.70833333333333337</v>
      </c>
      <c r="E1996" t="s">
        <v>251</v>
      </c>
      <c r="F1996" t="s">
        <v>16</v>
      </c>
    </row>
    <row r="1997" spans="1:6" x14ac:dyDescent="0.35">
      <c r="A1997" t="s">
        <v>42</v>
      </c>
      <c r="B1997" s="2">
        <v>46097</v>
      </c>
      <c r="C1997" s="4">
        <v>0.41666666666666669</v>
      </c>
      <c r="D1997" s="4">
        <v>0.70833333333333337</v>
      </c>
      <c r="E1997" t="s">
        <v>272</v>
      </c>
      <c r="F1997" t="s">
        <v>16</v>
      </c>
    </row>
    <row r="1998" spans="1:6" x14ac:dyDescent="0.35">
      <c r="A1998" t="s">
        <v>100</v>
      </c>
      <c r="B1998" s="2">
        <v>46089</v>
      </c>
      <c r="C1998" s="4">
        <v>0.42708333333333331</v>
      </c>
      <c r="D1998" s="4">
        <v>0.76041666666666663</v>
      </c>
      <c r="E1998" t="s">
        <v>251</v>
      </c>
      <c r="F1998" t="s">
        <v>16</v>
      </c>
    </row>
    <row r="1999" spans="1:6" x14ac:dyDescent="0.35">
      <c r="A1999" t="s">
        <v>14</v>
      </c>
      <c r="B1999" s="2">
        <v>46096</v>
      </c>
      <c r="C1999" s="4">
        <v>0.4548611111111111</v>
      </c>
      <c r="D1999" s="4">
        <v>0.77083333333333337</v>
      </c>
      <c r="E1999" t="s">
        <v>270</v>
      </c>
      <c r="F1999" t="s">
        <v>16</v>
      </c>
    </row>
    <row r="2000" spans="1:6" x14ac:dyDescent="0.35">
      <c r="A2000" t="s">
        <v>79</v>
      </c>
      <c r="B2000" s="2">
        <v>46094</v>
      </c>
      <c r="C2000" s="4">
        <v>0.38541666666666669</v>
      </c>
      <c r="D2000" s="4">
        <v>0.70833333333333337</v>
      </c>
      <c r="E2000" t="s">
        <v>262</v>
      </c>
      <c r="F2000" t="s">
        <v>16</v>
      </c>
    </row>
    <row r="2001" spans="1:6" x14ac:dyDescent="0.35">
      <c r="A2001" t="s">
        <v>14</v>
      </c>
      <c r="B2001" s="2">
        <v>46103</v>
      </c>
      <c r="C2001" s="4">
        <v>0.42708333333333331</v>
      </c>
      <c r="D2001" s="4">
        <v>0.80208333333333337</v>
      </c>
      <c r="E2001" t="s">
        <v>253</v>
      </c>
      <c r="F2001" t="s">
        <v>16</v>
      </c>
    </row>
    <row r="2002" spans="1:6" x14ac:dyDescent="0.35">
      <c r="A2002" t="s">
        <v>61</v>
      </c>
      <c r="B2002" s="2">
        <v>46096</v>
      </c>
      <c r="C2002" s="4">
        <v>0.38541666666666669</v>
      </c>
      <c r="D2002" s="4">
        <v>0.76041666666666663</v>
      </c>
      <c r="E2002" t="s">
        <v>253</v>
      </c>
      <c r="F2002" t="s">
        <v>16</v>
      </c>
    </row>
    <row r="2003" spans="1:6" x14ac:dyDescent="0.35">
      <c r="A2003" t="s">
        <v>75</v>
      </c>
      <c r="B2003" s="2">
        <v>46091</v>
      </c>
      <c r="C2003" s="4">
        <v>0.38541666666666669</v>
      </c>
      <c r="D2003" s="4">
        <v>0.76041666666666663</v>
      </c>
      <c r="E2003" t="s">
        <v>253</v>
      </c>
      <c r="F2003" t="s">
        <v>28</v>
      </c>
    </row>
    <row r="2004" spans="1:6" x14ac:dyDescent="0.35">
      <c r="A2004" t="s">
        <v>47</v>
      </c>
      <c r="B2004" s="2">
        <v>46085</v>
      </c>
      <c r="C2004" s="4">
        <v>0.38541666666666669</v>
      </c>
      <c r="D2004" s="4">
        <v>0.72916666666666663</v>
      </c>
      <c r="E2004" t="s">
        <v>247</v>
      </c>
      <c r="F2004" t="s">
        <v>16</v>
      </c>
    </row>
    <row r="2005" spans="1:6" x14ac:dyDescent="0.35">
      <c r="A2005" t="s">
        <v>128</v>
      </c>
      <c r="B2005" s="2">
        <v>46098</v>
      </c>
      <c r="C2005" s="4">
        <v>0.37152777777777779</v>
      </c>
      <c r="D2005" s="4">
        <v>0.67708333333333337</v>
      </c>
      <c r="E2005" t="s">
        <v>261</v>
      </c>
      <c r="F2005" t="s">
        <v>16</v>
      </c>
    </row>
    <row r="2006" spans="1:6" x14ac:dyDescent="0.35">
      <c r="A2006" t="s">
        <v>24</v>
      </c>
      <c r="B2006" s="2">
        <v>46096</v>
      </c>
      <c r="C2006" s="4">
        <v>0.37152777777777779</v>
      </c>
      <c r="D2006" s="4">
        <v>0.67708333333333337</v>
      </c>
      <c r="E2006" t="s">
        <v>261</v>
      </c>
      <c r="F2006" t="s">
        <v>256</v>
      </c>
    </row>
    <row r="2007" spans="1:6" x14ac:dyDescent="0.35">
      <c r="A2007" t="s">
        <v>100</v>
      </c>
      <c r="B2007" s="2">
        <v>46086</v>
      </c>
      <c r="C2007" s="4">
        <v>0.40625</v>
      </c>
      <c r="D2007" s="4">
        <v>0.72916666666666663</v>
      </c>
      <c r="E2007" t="s">
        <v>262</v>
      </c>
      <c r="F2007" t="s">
        <v>16</v>
      </c>
    </row>
    <row r="2008" spans="1:6" x14ac:dyDescent="0.35">
      <c r="A2008" t="s">
        <v>49</v>
      </c>
      <c r="B2008" s="2">
        <v>46092</v>
      </c>
      <c r="C2008" s="4">
        <v>0.40625</v>
      </c>
      <c r="D2008" s="4">
        <v>0.70833333333333337</v>
      </c>
      <c r="E2008" t="s">
        <v>259</v>
      </c>
      <c r="F2008" t="s">
        <v>16</v>
      </c>
    </row>
    <row r="2009" spans="1:6" x14ac:dyDescent="0.35">
      <c r="A2009" t="s">
        <v>10</v>
      </c>
      <c r="B2009" s="2">
        <v>46083</v>
      </c>
      <c r="C2009" s="4">
        <v>0.40625</v>
      </c>
      <c r="D2009" s="4">
        <v>0.70833333333333337</v>
      </c>
      <c r="E2009" t="s">
        <v>259</v>
      </c>
      <c r="F2009" t="s">
        <v>256</v>
      </c>
    </row>
    <row r="2010" spans="1:6" x14ac:dyDescent="0.35">
      <c r="A2010" t="s">
        <v>33</v>
      </c>
      <c r="B2010" s="2">
        <v>46089</v>
      </c>
      <c r="C2010" s="4">
        <v>0.41319444444444442</v>
      </c>
      <c r="D2010" s="4">
        <v>0.77083333333333337</v>
      </c>
      <c r="E2010" t="s">
        <v>284</v>
      </c>
      <c r="F2010" t="s">
        <v>16</v>
      </c>
    </row>
    <row r="2011" spans="1:6" x14ac:dyDescent="0.35">
      <c r="A2011" t="s">
        <v>67</v>
      </c>
      <c r="B2011" s="2">
        <v>46090</v>
      </c>
      <c r="C2011" s="4">
        <v>0.41319444444444442</v>
      </c>
      <c r="D2011" s="4">
        <v>0.76041666666666663</v>
      </c>
      <c r="E2011" t="s">
        <v>265</v>
      </c>
      <c r="F2011" t="s">
        <v>16</v>
      </c>
    </row>
    <row r="2012" spans="1:6" x14ac:dyDescent="0.35">
      <c r="A2012" t="s">
        <v>46</v>
      </c>
      <c r="B2012" s="2">
        <v>46100</v>
      </c>
      <c r="C2012" s="4">
        <v>0.36458333333333331</v>
      </c>
      <c r="D2012" s="4">
        <v>0.71875</v>
      </c>
      <c r="E2012" t="s">
        <v>260</v>
      </c>
      <c r="F2012" t="s">
        <v>16</v>
      </c>
    </row>
    <row r="2013" spans="1:6" x14ac:dyDescent="0.35">
      <c r="A2013" t="s">
        <v>10</v>
      </c>
      <c r="B2013" s="2">
        <v>46091</v>
      </c>
      <c r="C2013" s="4">
        <v>0.44791666666666669</v>
      </c>
      <c r="D2013" s="4">
        <v>0.79166666666666663</v>
      </c>
      <c r="E2013" t="s">
        <v>247</v>
      </c>
      <c r="F2013" t="s">
        <v>16</v>
      </c>
    </row>
    <row r="2014" spans="1:6" x14ac:dyDescent="0.35">
      <c r="A2014" t="s">
        <v>77</v>
      </c>
      <c r="B2014" s="2">
        <v>46087</v>
      </c>
      <c r="C2014" s="4">
        <v>0.375</v>
      </c>
      <c r="D2014" s="4">
        <v>0.71875</v>
      </c>
      <c r="E2014" t="s">
        <v>247</v>
      </c>
      <c r="F2014" t="s">
        <v>16</v>
      </c>
    </row>
    <row r="2015" spans="1:6" x14ac:dyDescent="0.35">
      <c r="A2015" t="s">
        <v>10</v>
      </c>
      <c r="B2015" s="2">
        <v>46098</v>
      </c>
      <c r="C2015" s="4">
        <v>0.40625</v>
      </c>
      <c r="D2015" s="4">
        <v>0.71875</v>
      </c>
      <c r="E2015" t="s">
        <v>273</v>
      </c>
      <c r="F2015" t="s">
        <v>16</v>
      </c>
    </row>
    <row r="2016" spans="1:6" x14ac:dyDescent="0.35">
      <c r="A2016" t="s">
        <v>205</v>
      </c>
      <c r="B2016" s="2">
        <v>46091</v>
      </c>
      <c r="C2016" s="4">
        <v>0.40625</v>
      </c>
      <c r="D2016" s="4">
        <v>0.71875</v>
      </c>
      <c r="E2016" t="s">
        <v>273</v>
      </c>
      <c r="F2016" t="s">
        <v>28</v>
      </c>
    </row>
    <row r="2017" spans="1:6" x14ac:dyDescent="0.35">
      <c r="A2017" t="s">
        <v>181</v>
      </c>
      <c r="B2017" s="2">
        <v>46084</v>
      </c>
      <c r="C2017" s="4">
        <v>0.34375</v>
      </c>
      <c r="D2017" s="4">
        <v>0.71875</v>
      </c>
      <c r="E2017" t="s">
        <v>253</v>
      </c>
      <c r="F2017" t="s">
        <v>16</v>
      </c>
    </row>
    <row r="2018" spans="1:6" x14ac:dyDescent="0.35">
      <c r="A2018" t="s">
        <v>49</v>
      </c>
      <c r="B2018" s="2">
        <v>46099</v>
      </c>
      <c r="C2018" s="4">
        <v>0.39583333333333331</v>
      </c>
      <c r="D2018" s="4">
        <v>0.5625</v>
      </c>
      <c r="E2018" t="s">
        <v>249</v>
      </c>
      <c r="F2018" t="s">
        <v>250</v>
      </c>
    </row>
    <row r="2019" spans="1:6" x14ac:dyDescent="0.35">
      <c r="A2019" t="s">
        <v>77</v>
      </c>
      <c r="B2019" s="2">
        <v>46088</v>
      </c>
      <c r="C2019" s="4">
        <v>0.40625</v>
      </c>
      <c r="D2019" s="4">
        <v>0.5625</v>
      </c>
      <c r="E2019" t="s">
        <v>300</v>
      </c>
      <c r="F2019" t="s">
        <v>16</v>
      </c>
    </row>
    <row r="2020" spans="1:6" x14ac:dyDescent="0.35">
      <c r="A2020" t="s">
        <v>47</v>
      </c>
      <c r="B2020" s="2">
        <v>46102</v>
      </c>
      <c r="C2020" s="4">
        <v>0.41319444444444442</v>
      </c>
      <c r="D2020" s="4">
        <v>0.75</v>
      </c>
      <c r="E2020" t="s">
        <v>257</v>
      </c>
      <c r="F2020" t="s">
        <v>16</v>
      </c>
    </row>
    <row r="2021" spans="1:6" x14ac:dyDescent="0.35">
      <c r="A2021" t="s">
        <v>72</v>
      </c>
      <c r="B2021" s="2">
        <v>46085</v>
      </c>
      <c r="C2021" s="4">
        <v>0.41319444444444442</v>
      </c>
      <c r="D2021" s="4">
        <v>0.75</v>
      </c>
      <c r="E2021" t="s">
        <v>257</v>
      </c>
      <c r="F2021" t="s">
        <v>256</v>
      </c>
    </row>
    <row r="2022" spans="1:6" x14ac:dyDescent="0.35">
      <c r="A2022" t="s">
        <v>49</v>
      </c>
      <c r="B2022" s="2">
        <v>46095</v>
      </c>
      <c r="C2022" s="4">
        <v>0.375</v>
      </c>
      <c r="D2022" s="4">
        <v>0.71875</v>
      </c>
      <c r="E2022" t="s">
        <v>247</v>
      </c>
      <c r="F2022" t="s">
        <v>16</v>
      </c>
    </row>
    <row r="2023" spans="1:6" x14ac:dyDescent="0.35">
      <c r="A2023" t="s">
        <v>24</v>
      </c>
      <c r="B2023" s="2">
        <v>46084</v>
      </c>
      <c r="C2023" s="4">
        <v>0.42708333333333331</v>
      </c>
      <c r="D2023" s="4">
        <v>0.75</v>
      </c>
      <c r="E2023" t="s">
        <v>262</v>
      </c>
      <c r="F2023" t="s">
        <v>16</v>
      </c>
    </row>
    <row r="2024" spans="1:6" x14ac:dyDescent="0.35">
      <c r="A2024" t="s">
        <v>27</v>
      </c>
      <c r="B2024" s="2">
        <v>46087</v>
      </c>
      <c r="C2024" s="4">
        <v>0.39583333333333331</v>
      </c>
      <c r="D2024" s="4">
        <v>0.70833333333333337</v>
      </c>
      <c r="E2024" t="s">
        <v>273</v>
      </c>
      <c r="F2024" t="s">
        <v>16</v>
      </c>
    </row>
    <row r="2025" spans="1:6" x14ac:dyDescent="0.35">
      <c r="A2025" t="s">
        <v>33</v>
      </c>
      <c r="B2025" s="2">
        <v>46094</v>
      </c>
      <c r="C2025" s="4">
        <v>0.33680555555555558</v>
      </c>
      <c r="D2025" s="4">
        <v>0.72916666666666663</v>
      </c>
      <c r="E2025" t="s">
        <v>248</v>
      </c>
      <c r="F2025" t="s">
        <v>16</v>
      </c>
    </row>
    <row r="2026" spans="1:6" x14ac:dyDescent="0.35">
      <c r="A2026" t="s">
        <v>100</v>
      </c>
      <c r="B2026" s="2">
        <v>46096</v>
      </c>
      <c r="C2026" s="4">
        <v>0.4201388888888889</v>
      </c>
      <c r="D2026" s="4">
        <v>0.8125</v>
      </c>
      <c r="E2026" t="s">
        <v>248</v>
      </c>
      <c r="F2026" t="s">
        <v>16</v>
      </c>
    </row>
    <row r="2027" spans="1:6" x14ac:dyDescent="0.35">
      <c r="A2027" t="s">
        <v>24</v>
      </c>
      <c r="B2027" s="2">
        <v>46082</v>
      </c>
      <c r="C2027" s="4">
        <v>0.39583333333333331</v>
      </c>
      <c r="D2027" s="4">
        <v>0.77083333333333337</v>
      </c>
      <c r="E2027" t="s">
        <v>253</v>
      </c>
      <c r="F2027" t="s">
        <v>16</v>
      </c>
    </row>
    <row r="2028" spans="1:6" x14ac:dyDescent="0.35">
      <c r="A2028" t="s">
        <v>37</v>
      </c>
      <c r="B2028" s="2">
        <v>46089</v>
      </c>
      <c r="C2028" s="4">
        <v>0.33333333333333331</v>
      </c>
      <c r="D2028" s="4">
        <v>0.71875</v>
      </c>
      <c r="E2028" t="s">
        <v>258</v>
      </c>
      <c r="F2028" t="s">
        <v>16</v>
      </c>
    </row>
    <row r="2029" spans="1:6" x14ac:dyDescent="0.35">
      <c r="A2029" t="s">
        <v>36</v>
      </c>
      <c r="B2029" s="2">
        <v>46084</v>
      </c>
      <c r="C2029" s="4">
        <v>0.40625</v>
      </c>
      <c r="D2029" s="4">
        <v>0.70833333333333337</v>
      </c>
      <c r="E2029" t="s">
        <v>259</v>
      </c>
      <c r="F2029" t="s">
        <v>16</v>
      </c>
    </row>
    <row r="2030" spans="1:6" x14ac:dyDescent="0.35">
      <c r="A2030" t="s">
        <v>72</v>
      </c>
      <c r="B2030" s="2">
        <v>46099</v>
      </c>
      <c r="C2030" s="4">
        <v>0.41666666666666669</v>
      </c>
      <c r="D2030" s="4">
        <v>0.75</v>
      </c>
      <c r="E2030" t="s">
        <v>251</v>
      </c>
      <c r="F2030" t="s">
        <v>16</v>
      </c>
    </row>
    <row r="2031" spans="1:6" x14ac:dyDescent="0.35">
      <c r="A2031" t="s">
        <v>42</v>
      </c>
      <c r="B2031" s="2">
        <v>46101</v>
      </c>
      <c r="C2031" s="4">
        <v>0.37847222222222221</v>
      </c>
      <c r="D2031" s="4">
        <v>0.70833333333333337</v>
      </c>
      <c r="E2031" t="s">
        <v>246</v>
      </c>
      <c r="F2031" t="s">
        <v>16</v>
      </c>
    </row>
    <row r="2032" spans="1:6" x14ac:dyDescent="0.35">
      <c r="A2032" t="s">
        <v>54</v>
      </c>
      <c r="B2032" s="2">
        <v>46082</v>
      </c>
      <c r="C2032" s="4">
        <v>0.41666666666666669</v>
      </c>
      <c r="D2032" s="4">
        <v>0.76041666666666663</v>
      </c>
      <c r="E2032" t="s">
        <v>247</v>
      </c>
      <c r="F2032" t="s">
        <v>16</v>
      </c>
    </row>
    <row r="2033" spans="1:6" x14ac:dyDescent="0.35">
      <c r="A2033" t="s">
        <v>37</v>
      </c>
      <c r="B2033" s="2">
        <v>46100</v>
      </c>
      <c r="C2033" s="4">
        <v>0.33680555555555558</v>
      </c>
      <c r="D2033" s="4">
        <v>0.67708333333333337</v>
      </c>
      <c r="E2033" t="s">
        <v>278</v>
      </c>
      <c r="F2033" t="s">
        <v>16</v>
      </c>
    </row>
    <row r="2034" spans="1:6" x14ac:dyDescent="0.35">
      <c r="A2034" t="s">
        <v>41</v>
      </c>
      <c r="B2034" s="2">
        <v>46103</v>
      </c>
      <c r="C2034" s="4">
        <v>0.39583333333333331</v>
      </c>
      <c r="D2034" s="4">
        <v>0.75</v>
      </c>
      <c r="E2034" t="s">
        <v>260</v>
      </c>
      <c r="F2034" t="s">
        <v>16</v>
      </c>
    </row>
    <row r="2035" spans="1:6" x14ac:dyDescent="0.35">
      <c r="A2035" t="s">
        <v>57</v>
      </c>
      <c r="B2035" s="2">
        <v>46087</v>
      </c>
      <c r="C2035" s="4">
        <v>0.41319444444444442</v>
      </c>
      <c r="D2035" s="4">
        <v>0.77083333333333337</v>
      </c>
      <c r="E2035" t="s">
        <v>284</v>
      </c>
      <c r="F2035" t="s">
        <v>16</v>
      </c>
    </row>
    <row r="2036" spans="1:6" x14ac:dyDescent="0.35">
      <c r="A2036" t="s">
        <v>57</v>
      </c>
      <c r="B2036" s="2">
        <v>46088</v>
      </c>
      <c r="C2036" s="4">
        <v>0.37847222222222221</v>
      </c>
      <c r="D2036" s="4">
        <v>0.72916666666666663</v>
      </c>
      <c r="E2036" t="s">
        <v>267</v>
      </c>
      <c r="F2036" t="s">
        <v>16</v>
      </c>
    </row>
    <row r="2037" spans="1:6" x14ac:dyDescent="0.35">
      <c r="A2037" t="s">
        <v>171</v>
      </c>
      <c r="B2037" s="2">
        <v>46094</v>
      </c>
      <c r="C2037" s="4">
        <v>0.38541666666666669</v>
      </c>
      <c r="D2037" s="4">
        <v>0.72916666666666663</v>
      </c>
      <c r="E2037" t="s">
        <v>247</v>
      </c>
      <c r="F2037" t="s">
        <v>16</v>
      </c>
    </row>
    <row r="2038" spans="1:6" x14ac:dyDescent="0.35">
      <c r="A2038" t="s">
        <v>79</v>
      </c>
      <c r="B2038" s="2">
        <v>46095</v>
      </c>
      <c r="C2038" s="4">
        <v>0.375</v>
      </c>
      <c r="D2038" s="4">
        <v>0.71875</v>
      </c>
      <c r="E2038" t="s">
        <v>247</v>
      </c>
      <c r="F2038" t="s">
        <v>16</v>
      </c>
    </row>
    <row r="2039" spans="1:6" x14ac:dyDescent="0.35">
      <c r="A2039" t="s">
        <v>118</v>
      </c>
      <c r="B2039" s="2">
        <v>46103</v>
      </c>
      <c r="C2039" s="4">
        <v>0.33333333333333331</v>
      </c>
      <c r="D2039" s="4">
        <v>0.67708333333333337</v>
      </c>
      <c r="E2039" t="s">
        <v>247</v>
      </c>
      <c r="F2039" t="s">
        <v>16</v>
      </c>
    </row>
    <row r="2040" spans="1:6" x14ac:dyDescent="0.35">
      <c r="A2040" t="s">
        <v>108</v>
      </c>
      <c r="B2040" s="2">
        <v>46090</v>
      </c>
      <c r="C2040" s="4">
        <v>0.40625</v>
      </c>
      <c r="D2040" s="4">
        <v>0.75</v>
      </c>
      <c r="E2040" t="s">
        <v>247</v>
      </c>
      <c r="F2040" t="s">
        <v>16</v>
      </c>
    </row>
    <row r="2041" spans="1:6" x14ac:dyDescent="0.35">
      <c r="A2041" t="s">
        <v>94</v>
      </c>
      <c r="B2041" s="2">
        <v>46084</v>
      </c>
      <c r="C2041" s="4">
        <v>0.40625</v>
      </c>
      <c r="D2041" s="4">
        <v>0.75</v>
      </c>
      <c r="E2041" t="s">
        <v>247</v>
      </c>
      <c r="F2041" t="s">
        <v>256</v>
      </c>
    </row>
    <row r="2042" spans="1:6" x14ac:dyDescent="0.35">
      <c r="A2042" t="s">
        <v>64</v>
      </c>
      <c r="B2042" s="2">
        <v>46094</v>
      </c>
      <c r="C2042" s="4">
        <v>0.40625</v>
      </c>
      <c r="D2042" s="4">
        <v>0.75</v>
      </c>
      <c r="E2042" t="s">
        <v>247</v>
      </c>
      <c r="F2042" t="s">
        <v>256</v>
      </c>
    </row>
    <row r="2043" spans="1:6" x14ac:dyDescent="0.35">
      <c r="A2043" t="s">
        <v>205</v>
      </c>
      <c r="B2043" s="2">
        <v>46088</v>
      </c>
      <c r="C2043" s="4">
        <v>0.40625</v>
      </c>
      <c r="D2043" s="4">
        <v>0.76041666666666663</v>
      </c>
      <c r="E2043" t="s">
        <v>260</v>
      </c>
      <c r="F2043" t="s">
        <v>16</v>
      </c>
    </row>
    <row r="2044" spans="1:6" x14ac:dyDescent="0.35">
      <c r="A2044" t="s">
        <v>151</v>
      </c>
      <c r="B2044" s="2">
        <v>46082</v>
      </c>
      <c r="C2044" s="4">
        <v>0.37847222222222221</v>
      </c>
      <c r="D2044" s="4">
        <v>0.70833333333333337</v>
      </c>
      <c r="E2044" t="s">
        <v>246</v>
      </c>
      <c r="F2044" t="s">
        <v>16</v>
      </c>
    </row>
    <row r="2045" spans="1:6" x14ac:dyDescent="0.35">
      <c r="A2045" t="s">
        <v>205</v>
      </c>
      <c r="B2045" s="2">
        <v>46087</v>
      </c>
      <c r="C2045" s="4">
        <v>0.37847222222222221</v>
      </c>
      <c r="D2045" s="4">
        <v>0.71875</v>
      </c>
      <c r="E2045" t="s">
        <v>278</v>
      </c>
      <c r="F2045" t="s">
        <v>16</v>
      </c>
    </row>
    <row r="2046" spans="1:6" x14ac:dyDescent="0.35">
      <c r="A2046" t="s">
        <v>181</v>
      </c>
      <c r="B2046" s="2">
        <v>46094</v>
      </c>
      <c r="C2046" s="4">
        <v>0.4201388888888889</v>
      </c>
      <c r="D2046" s="4">
        <v>0.76041666666666663</v>
      </c>
      <c r="E2046" t="s">
        <v>278</v>
      </c>
      <c r="F2046" t="s">
        <v>16</v>
      </c>
    </row>
    <row r="2047" spans="1:6" x14ac:dyDescent="0.35">
      <c r="A2047" t="s">
        <v>41</v>
      </c>
      <c r="B2047" s="2">
        <v>46093</v>
      </c>
      <c r="C2047" s="4">
        <v>0.44791666666666669</v>
      </c>
      <c r="D2047" s="4">
        <v>0.80208333333333337</v>
      </c>
      <c r="E2047" t="s">
        <v>260</v>
      </c>
      <c r="F2047" t="s">
        <v>16</v>
      </c>
    </row>
    <row r="2048" spans="1:6" x14ac:dyDescent="0.35">
      <c r="A2048" t="s">
        <v>94</v>
      </c>
      <c r="B2048" s="2">
        <v>46097</v>
      </c>
      <c r="C2048" s="4">
        <v>0.44791666666666669</v>
      </c>
      <c r="D2048" s="4">
        <v>0.76041666666666663</v>
      </c>
      <c r="E2048" t="s">
        <v>273</v>
      </c>
      <c r="F2048" t="s">
        <v>16</v>
      </c>
    </row>
    <row r="2049" spans="1:6" x14ac:dyDescent="0.35">
      <c r="A2049" t="s">
        <v>108</v>
      </c>
      <c r="B2049" s="2">
        <v>46087</v>
      </c>
      <c r="C2049" s="4">
        <v>0.41666666666666669</v>
      </c>
      <c r="D2049" s="4">
        <v>0.77083333333333337</v>
      </c>
      <c r="E2049" t="s">
        <v>260</v>
      </c>
      <c r="F2049" t="s">
        <v>16</v>
      </c>
    </row>
    <row r="2050" spans="1:6" x14ac:dyDescent="0.35">
      <c r="A2050" t="s">
        <v>42</v>
      </c>
      <c r="B2050" s="2">
        <v>46102</v>
      </c>
      <c r="C2050" s="4">
        <v>0.37152777777777779</v>
      </c>
      <c r="D2050" s="4">
        <v>0.6875</v>
      </c>
      <c r="E2050" t="s">
        <v>270</v>
      </c>
      <c r="F2050" t="s">
        <v>16</v>
      </c>
    </row>
    <row r="2051" spans="1:6" x14ac:dyDescent="0.35">
      <c r="A2051" t="s">
        <v>171</v>
      </c>
      <c r="B2051" s="2">
        <v>46083</v>
      </c>
      <c r="C2051" s="4">
        <v>0.41319444444444442</v>
      </c>
      <c r="D2051" s="4">
        <v>0.71875</v>
      </c>
      <c r="E2051" t="s">
        <v>261</v>
      </c>
      <c r="F2051" t="s">
        <v>16</v>
      </c>
    </row>
    <row r="2052" spans="1:6" x14ac:dyDescent="0.35">
      <c r="A2052" t="s">
        <v>126</v>
      </c>
      <c r="B2052" s="2">
        <v>46085</v>
      </c>
      <c r="C2052" s="4">
        <v>0.40625</v>
      </c>
      <c r="D2052" s="4">
        <v>0.77083333333333337</v>
      </c>
      <c r="E2052" t="s">
        <v>255</v>
      </c>
      <c r="F2052" t="s">
        <v>16</v>
      </c>
    </row>
    <row r="2053" spans="1:6" x14ac:dyDescent="0.35">
      <c r="A2053" t="s">
        <v>80</v>
      </c>
      <c r="B2053" s="2">
        <v>46083</v>
      </c>
      <c r="C2053" s="4">
        <v>0.375</v>
      </c>
      <c r="D2053" s="4">
        <v>0.70833333333333337</v>
      </c>
      <c r="E2053" t="s">
        <v>251</v>
      </c>
      <c r="F2053" t="s">
        <v>16</v>
      </c>
    </row>
    <row r="2054" spans="1:6" x14ac:dyDescent="0.35">
      <c r="A2054" t="s">
        <v>171</v>
      </c>
      <c r="B2054" s="2">
        <v>46087</v>
      </c>
      <c r="C2054" s="4">
        <v>0.375</v>
      </c>
      <c r="D2054" s="4">
        <v>0.70833333333333337</v>
      </c>
      <c r="E2054" t="s">
        <v>251</v>
      </c>
      <c r="F2054" t="s">
        <v>28</v>
      </c>
    </row>
    <row r="2055" spans="1:6" x14ac:dyDescent="0.35">
      <c r="A2055" t="s">
        <v>41</v>
      </c>
      <c r="B2055" s="2">
        <v>46089</v>
      </c>
      <c r="C2055" s="4">
        <v>0.375</v>
      </c>
      <c r="D2055" s="4">
        <v>0.70833333333333337</v>
      </c>
      <c r="E2055" t="s">
        <v>251</v>
      </c>
      <c r="F2055" t="s">
        <v>28</v>
      </c>
    </row>
    <row r="2056" spans="1:6" x14ac:dyDescent="0.35">
      <c r="A2056" t="s">
        <v>14</v>
      </c>
      <c r="B2056" s="2">
        <v>46085</v>
      </c>
      <c r="C2056" s="4">
        <v>0.37847222222222221</v>
      </c>
      <c r="D2056" s="4">
        <v>0.77083333333333337</v>
      </c>
      <c r="E2056" t="s">
        <v>248</v>
      </c>
      <c r="F2056" t="s">
        <v>16</v>
      </c>
    </row>
    <row r="2057" spans="1:6" x14ac:dyDescent="0.35">
      <c r="A2057" t="s">
        <v>89</v>
      </c>
      <c r="B2057" s="2">
        <v>46099</v>
      </c>
      <c r="C2057" s="4">
        <v>0.37847222222222221</v>
      </c>
      <c r="D2057" s="4">
        <v>0.77083333333333337</v>
      </c>
      <c r="E2057" t="s">
        <v>248</v>
      </c>
      <c r="F2057" t="s">
        <v>256</v>
      </c>
    </row>
    <row r="2058" spans="1:6" x14ac:dyDescent="0.35">
      <c r="A2058" t="s">
        <v>14</v>
      </c>
      <c r="B2058" s="2">
        <v>46094</v>
      </c>
      <c r="C2058" s="4">
        <v>0.37847222222222221</v>
      </c>
      <c r="D2058" s="4">
        <v>0.72916666666666663</v>
      </c>
      <c r="E2058" t="s">
        <v>267</v>
      </c>
      <c r="F2058" t="s">
        <v>16</v>
      </c>
    </row>
    <row r="2059" spans="1:6" x14ac:dyDescent="0.35">
      <c r="A2059" t="s">
        <v>61</v>
      </c>
      <c r="B2059" s="2">
        <v>46087</v>
      </c>
      <c r="C2059" s="4">
        <v>0.37847222222222221</v>
      </c>
      <c r="D2059" s="4">
        <v>0.72916666666666663</v>
      </c>
      <c r="E2059" t="s">
        <v>267</v>
      </c>
      <c r="F2059" t="s">
        <v>28</v>
      </c>
    </row>
    <row r="2060" spans="1:6" x14ac:dyDescent="0.35">
      <c r="A2060" t="s">
        <v>6</v>
      </c>
      <c r="B2060" s="2">
        <v>46095</v>
      </c>
      <c r="C2060" s="4">
        <v>0.375</v>
      </c>
      <c r="D2060" s="4">
        <v>0.70833333333333337</v>
      </c>
      <c r="E2060" t="s">
        <v>251</v>
      </c>
      <c r="F2060" t="s">
        <v>16</v>
      </c>
    </row>
    <row r="2061" spans="1:6" x14ac:dyDescent="0.35">
      <c r="A2061" t="s">
        <v>122</v>
      </c>
      <c r="B2061" s="2">
        <v>46097</v>
      </c>
      <c r="C2061" s="4">
        <v>0.375</v>
      </c>
      <c r="D2061" s="4">
        <v>0.70833333333333337</v>
      </c>
      <c r="E2061" t="s">
        <v>251</v>
      </c>
      <c r="F2061" t="s">
        <v>16</v>
      </c>
    </row>
    <row r="2062" spans="1:6" x14ac:dyDescent="0.35">
      <c r="A2062" t="s">
        <v>64</v>
      </c>
      <c r="B2062" s="2">
        <v>46082</v>
      </c>
      <c r="C2062" s="4">
        <v>0.4201388888888889</v>
      </c>
      <c r="D2062" s="4">
        <v>0.70833333333333337</v>
      </c>
      <c r="E2062" t="s">
        <v>291</v>
      </c>
      <c r="F2062" t="s">
        <v>16</v>
      </c>
    </row>
    <row r="2063" spans="1:6" x14ac:dyDescent="0.35">
      <c r="A2063" t="s">
        <v>37</v>
      </c>
      <c r="B2063" s="2">
        <v>46082</v>
      </c>
      <c r="C2063" s="4">
        <v>0.38541666666666669</v>
      </c>
      <c r="D2063" s="4">
        <v>0.76041666666666663</v>
      </c>
      <c r="E2063" t="s">
        <v>253</v>
      </c>
      <c r="F2063" t="s">
        <v>16</v>
      </c>
    </row>
    <row r="2064" spans="1:6" x14ac:dyDescent="0.35">
      <c r="A2064" t="s">
        <v>70</v>
      </c>
      <c r="B2064" s="2">
        <v>46094</v>
      </c>
      <c r="C2064" s="4">
        <v>0.38541666666666669</v>
      </c>
      <c r="D2064" s="4">
        <v>0.76041666666666663</v>
      </c>
      <c r="E2064" t="s">
        <v>253</v>
      </c>
      <c r="F2064" t="s">
        <v>16</v>
      </c>
    </row>
    <row r="2065" spans="1:6" x14ac:dyDescent="0.35">
      <c r="A2065" t="s">
        <v>80</v>
      </c>
      <c r="B2065" s="2">
        <v>46090</v>
      </c>
      <c r="C2065" s="4">
        <v>0.38541666666666669</v>
      </c>
      <c r="D2065" s="4">
        <v>0.70833333333333337</v>
      </c>
      <c r="E2065" t="s">
        <v>262</v>
      </c>
      <c r="F2065" t="s">
        <v>16</v>
      </c>
    </row>
    <row r="2066" spans="1:6" x14ac:dyDescent="0.35">
      <c r="A2066" t="s">
        <v>6</v>
      </c>
      <c r="B2066" s="2">
        <v>46086</v>
      </c>
      <c r="C2066" s="4">
        <v>0.39583333333333331</v>
      </c>
      <c r="D2066" s="4">
        <v>0.54166666666666663</v>
      </c>
      <c r="E2066" t="s">
        <v>271</v>
      </c>
      <c r="F2066" t="s">
        <v>250</v>
      </c>
    </row>
    <row r="2067" spans="1:6" x14ac:dyDescent="0.35">
      <c r="A2067" t="s">
        <v>77</v>
      </c>
      <c r="B2067" s="2">
        <v>46093</v>
      </c>
      <c r="C2067" s="4">
        <v>0.38541666666666669</v>
      </c>
      <c r="D2067" s="4">
        <v>0.70833333333333337</v>
      </c>
      <c r="E2067" t="s">
        <v>262</v>
      </c>
      <c r="F2067" t="s">
        <v>16</v>
      </c>
    </row>
    <row r="2068" spans="1:6" x14ac:dyDescent="0.35">
      <c r="A2068" t="s">
        <v>89</v>
      </c>
      <c r="B2068" s="2">
        <v>46096</v>
      </c>
      <c r="C2068" s="4">
        <v>0.38541666666666669</v>
      </c>
      <c r="D2068" s="4">
        <v>0.70833333333333337</v>
      </c>
      <c r="E2068" t="s">
        <v>262</v>
      </c>
      <c r="F2068" t="s">
        <v>256</v>
      </c>
    </row>
    <row r="2069" spans="1:6" x14ac:dyDescent="0.35">
      <c r="A2069" t="s">
        <v>108</v>
      </c>
      <c r="B2069" s="2">
        <v>46083</v>
      </c>
      <c r="C2069" s="4">
        <v>0.38541666666666669</v>
      </c>
      <c r="D2069" s="4">
        <v>0.70833333333333337</v>
      </c>
      <c r="E2069" t="s">
        <v>262</v>
      </c>
      <c r="F2069" t="s">
        <v>256</v>
      </c>
    </row>
    <row r="2070" spans="1:6" x14ac:dyDescent="0.35">
      <c r="A2070" t="s">
        <v>47</v>
      </c>
      <c r="B2070" s="2">
        <v>46091</v>
      </c>
      <c r="C2070" s="4">
        <v>0.34375</v>
      </c>
      <c r="D2070" s="4">
        <v>0.67708333333333337</v>
      </c>
      <c r="E2070" t="s">
        <v>251</v>
      </c>
      <c r="F2070" t="s">
        <v>16</v>
      </c>
    </row>
    <row r="2071" spans="1:6" x14ac:dyDescent="0.35">
      <c r="A2071" t="s">
        <v>46</v>
      </c>
      <c r="B2071" s="2">
        <v>46096</v>
      </c>
      <c r="C2071" s="4">
        <v>0.44791666666666669</v>
      </c>
      <c r="D2071" s="4">
        <v>0.8125</v>
      </c>
      <c r="E2071" t="s">
        <v>255</v>
      </c>
      <c r="F2071" t="s">
        <v>16</v>
      </c>
    </row>
    <row r="2072" spans="1:6" x14ac:dyDescent="0.35">
      <c r="A2072" t="s">
        <v>75</v>
      </c>
      <c r="B2072" s="2">
        <v>46087</v>
      </c>
      <c r="C2072" s="4">
        <v>0.38541666666666669</v>
      </c>
      <c r="D2072" s="4">
        <v>0.76041666666666663</v>
      </c>
      <c r="E2072" t="s">
        <v>253</v>
      </c>
      <c r="F2072" t="s">
        <v>16</v>
      </c>
    </row>
    <row r="2073" spans="1:6" x14ac:dyDescent="0.35">
      <c r="A2073" t="s">
        <v>67</v>
      </c>
      <c r="B2073" s="2">
        <v>46103</v>
      </c>
      <c r="C2073" s="4">
        <v>0.39583333333333331</v>
      </c>
      <c r="D2073" s="4">
        <v>0.54166666666666663</v>
      </c>
      <c r="E2073" t="s">
        <v>271</v>
      </c>
      <c r="F2073" t="s">
        <v>250</v>
      </c>
    </row>
    <row r="2074" spans="1:6" x14ac:dyDescent="0.35">
      <c r="A2074" t="s">
        <v>100</v>
      </c>
      <c r="B2074" s="2">
        <v>46091</v>
      </c>
      <c r="C2074" s="4">
        <v>0.37847222222222221</v>
      </c>
      <c r="D2074" s="4">
        <v>0.54166666666666663</v>
      </c>
      <c r="E2074" t="s">
        <v>303</v>
      </c>
      <c r="F2074" t="s">
        <v>16</v>
      </c>
    </row>
    <row r="2075" spans="1:6" x14ac:dyDescent="0.35">
      <c r="A2075" t="s">
        <v>79</v>
      </c>
      <c r="B2075" s="2">
        <v>46100</v>
      </c>
      <c r="C2075" s="4">
        <v>0.39583333333333331</v>
      </c>
      <c r="D2075" s="4">
        <v>0.77083333333333337</v>
      </c>
      <c r="E2075" t="s">
        <v>253</v>
      </c>
      <c r="F2075" t="s">
        <v>16</v>
      </c>
    </row>
    <row r="2076" spans="1:6" x14ac:dyDescent="0.35">
      <c r="A2076" t="s">
        <v>94</v>
      </c>
      <c r="B2076" s="2">
        <v>46082</v>
      </c>
      <c r="C2076" s="4">
        <v>0.41319444444444442</v>
      </c>
      <c r="D2076" s="4">
        <v>0.70833333333333337</v>
      </c>
      <c r="E2076" t="s">
        <v>252</v>
      </c>
      <c r="F2076" t="s">
        <v>16</v>
      </c>
    </row>
    <row r="2077" spans="1:6" x14ac:dyDescent="0.35">
      <c r="A2077" t="s">
        <v>27</v>
      </c>
      <c r="B2077" s="2">
        <v>46086</v>
      </c>
      <c r="C2077" s="4">
        <v>0.38541666666666669</v>
      </c>
      <c r="D2077" s="4">
        <v>0.77083333333333337</v>
      </c>
      <c r="E2077" t="s">
        <v>258</v>
      </c>
      <c r="F2077" t="s">
        <v>16</v>
      </c>
    </row>
    <row r="2078" spans="1:6" x14ac:dyDescent="0.35">
      <c r="A2078" t="s">
        <v>36</v>
      </c>
      <c r="B2078" s="2">
        <v>46100</v>
      </c>
      <c r="C2078" s="4">
        <v>0.38541666666666669</v>
      </c>
      <c r="D2078" s="4">
        <v>0.76041666666666663</v>
      </c>
      <c r="E2078" t="s">
        <v>253</v>
      </c>
      <c r="F2078" t="s">
        <v>16</v>
      </c>
    </row>
    <row r="2079" spans="1:6" x14ac:dyDescent="0.35">
      <c r="A2079" t="s">
        <v>36</v>
      </c>
      <c r="B2079" s="2">
        <v>46087</v>
      </c>
      <c r="C2079" s="4">
        <v>0.37152777777777779</v>
      </c>
      <c r="D2079" s="4">
        <v>0.76041666666666663</v>
      </c>
      <c r="E2079" t="s">
        <v>295</v>
      </c>
      <c r="F2079" t="s">
        <v>16</v>
      </c>
    </row>
    <row r="2080" spans="1:6" x14ac:dyDescent="0.35">
      <c r="A2080" t="s">
        <v>57</v>
      </c>
      <c r="B2080" s="2">
        <v>46101</v>
      </c>
      <c r="C2080" s="4">
        <v>0.40625</v>
      </c>
      <c r="D2080" s="4">
        <v>0.70833333333333337</v>
      </c>
      <c r="E2080" t="s">
        <v>259</v>
      </c>
      <c r="F2080" t="s">
        <v>16</v>
      </c>
    </row>
    <row r="2081" spans="1:6" x14ac:dyDescent="0.35">
      <c r="A2081" t="s">
        <v>173</v>
      </c>
      <c r="B2081" s="2">
        <v>46097</v>
      </c>
      <c r="C2081" s="4">
        <v>0.40625</v>
      </c>
      <c r="D2081" s="4">
        <v>0.70833333333333337</v>
      </c>
      <c r="E2081" t="s">
        <v>259</v>
      </c>
      <c r="F2081" t="s">
        <v>16</v>
      </c>
    </row>
    <row r="2082" spans="1:6" x14ac:dyDescent="0.35">
      <c r="A2082" t="s">
        <v>118</v>
      </c>
      <c r="B2082" s="2">
        <v>46099</v>
      </c>
      <c r="C2082" s="4">
        <v>0.39583333333333331</v>
      </c>
      <c r="D2082" s="4">
        <v>0.76041666666666663</v>
      </c>
      <c r="E2082" t="s">
        <v>255</v>
      </c>
      <c r="F2082" t="s">
        <v>16</v>
      </c>
    </row>
    <row r="2083" spans="1:6" x14ac:dyDescent="0.35">
      <c r="A2083" t="s">
        <v>64</v>
      </c>
      <c r="B2083" s="2">
        <v>46096</v>
      </c>
      <c r="C2083" s="4">
        <v>0.35416666666666669</v>
      </c>
      <c r="D2083" s="4">
        <v>0.67708333333333337</v>
      </c>
      <c r="E2083" t="s">
        <v>262</v>
      </c>
      <c r="F2083" t="s">
        <v>16</v>
      </c>
    </row>
    <row r="2084" spans="1:6" x14ac:dyDescent="0.35">
      <c r="A2084" t="s">
        <v>75</v>
      </c>
      <c r="B2084" s="2">
        <v>46085</v>
      </c>
      <c r="C2084" s="4">
        <v>0.4201388888888889</v>
      </c>
      <c r="D2084" s="4">
        <v>0.76041666666666663</v>
      </c>
      <c r="E2084" t="s">
        <v>278</v>
      </c>
      <c r="F2084" t="s">
        <v>16</v>
      </c>
    </row>
    <row r="2085" spans="1:6" x14ac:dyDescent="0.35">
      <c r="A2085" t="s">
        <v>108</v>
      </c>
      <c r="B2085" s="2">
        <v>46098</v>
      </c>
      <c r="C2085" s="4">
        <v>0.40625</v>
      </c>
      <c r="D2085" s="4">
        <v>0.76041666666666663</v>
      </c>
      <c r="E2085" t="s">
        <v>260</v>
      </c>
      <c r="F2085" t="s">
        <v>16</v>
      </c>
    </row>
    <row r="2086" spans="1:6" x14ac:dyDescent="0.35">
      <c r="A2086" t="s">
        <v>64</v>
      </c>
      <c r="B2086" s="2">
        <v>46085</v>
      </c>
      <c r="C2086" s="4">
        <v>0.39583333333333331</v>
      </c>
      <c r="D2086" s="4">
        <v>0.75</v>
      </c>
      <c r="E2086" t="s">
        <v>260</v>
      </c>
      <c r="F2086" t="s">
        <v>16</v>
      </c>
    </row>
    <row r="2087" spans="1:6" x14ac:dyDescent="0.35">
      <c r="A2087" t="s">
        <v>47</v>
      </c>
      <c r="B2087" s="2">
        <v>46084</v>
      </c>
      <c r="C2087" s="4">
        <v>0.39583333333333331</v>
      </c>
      <c r="D2087" s="4">
        <v>0.75</v>
      </c>
      <c r="E2087" t="s">
        <v>260</v>
      </c>
      <c r="F2087" t="s">
        <v>16</v>
      </c>
    </row>
    <row r="2088" spans="1:6" x14ac:dyDescent="0.35">
      <c r="A2088" t="s">
        <v>72</v>
      </c>
      <c r="B2088" s="2">
        <v>46092</v>
      </c>
      <c r="C2088" s="4">
        <v>0.41666666666666669</v>
      </c>
      <c r="D2088" s="4">
        <v>0.80208333333333337</v>
      </c>
      <c r="E2088" t="s">
        <v>258</v>
      </c>
      <c r="F2088" t="s">
        <v>16</v>
      </c>
    </row>
    <row r="2089" spans="1:6" x14ac:dyDescent="0.35">
      <c r="A2089" t="s">
        <v>94</v>
      </c>
      <c r="B2089" s="2">
        <v>46102</v>
      </c>
      <c r="C2089" s="4">
        <v>0.4201388888888889</v>
      </c>
      <c r="D2089" s="4">
        <v>0.77083333333333337</v>
      </c>
      <c r="E2089" t="s">
        <v>267</v>
      </c>
      <c r="F2089" t="s">
        <v>16</v>
      </c>
    </row>
    <row r="2090" spans="1:6" x14ac:dyDescent="0.35">
      <c r="A2090" t="s">
        <v>61</v>
      </c>
      <c r="B2090" s="2">
        <v>46092</v>
      </c>
      <c r="C2090" s="4">
        <v>0.38541666666666669</v>
      </c>
      <c r="D2090" s="4">
        <v>0.71875</v>
      </c>
      <c r="E2090" t="s">
        <v>251</v>
      </c>
      <c r="F2090" t="s">
        <v>16</v>
      </c>
    </row>
    <row r="2091" spans="1:6" x14ac:dyDescent="0.35">
      <c r="A2091" t="s">
        <v>108</v>
      </c>
      <c r="B2091" s="2">
        <v>46092</v>
      </c>
      <c r="C2091" s="4">
        <v>0.4375</v>
      </c>
      <c r="D2091" s="4">
        <v>0.79166666666666663</v>
      </c>
      <c r="E2091" t="s">
        <v>260</v>
      </c>
      <c r="F2091" t="s">
        <v>16</v>
      </c>
    </row>
    <row r="2092" spans="1:6" x14ac:dyDescent="0.35">
      <c r="A2092" t="s">
        <v>29</v>
      </c>
      <c r="B2092" s="2">
        <v>46103</v>
      </c>
      <c r="C2092" s="4">
        <v>0.36458333333333331</v>
      </c>
      <c r="D2092" s="4">
        <v>0.6875</v>
      </c>
      <c r="E2092" t="s">
        <v>262</v>
      </c>
      <c r="F2092" t="s">
        <v>16</v>
      </c>
    </row>
    <row r="2093" spans="1:6" x14ac:dyDescent="0.35">
      <c r="A2093" t="s">
        <v>118</v>
      </c>
      <c r="B2093" s="2">
        <v>46088</v>
      </c>
      <c r="C2093" s="4">
        <v>0.38541666666666669</v>
      </c>
      <c r="D2093" s="4">
        <v>0.72916666666666663</v>
      </c>
      <c r="E2093" t="s">
        <v>247</v>
      </c>
      <c r="F2093" t="s">
        <v>16</v>
      </c>
    </row>
    <row r="2094" spans="1:6" x14ac:dyDescent="0.35">
      <c r="A2094" t="s">
        <v>6</v>
      </c>
      <c r="B2094" s="2">
        <v>46089</v>
      </c>
      <c r="C2094" s="4">
        <v>0.41319444444444442</v>
      </c>
      <c r="D2094" s="4">
        <v>0.72916666666666663</v>
      </c>
      <c r="E2094" t="s">
        <v>270</v>
      </c>
      <c r="F2094" t="s">
        <v>16</v>
      </c>
    </row>
    <row r="2095" spans="1:6" x14ac:dyDescent="0.35">
      <c r="A2095" t="s">
        <v>122</v>
      </c>
      <c r="B2095" s="2">
        <v>46098</v>
      </c>
      <c r="C2095" s="4">
        <v>0.41319444444444442</v>
      </c>
      <c r="D2095" s="4">
        <v>0.72916666666666663</v>
      </c>
      <c r="E2095" t="s">
        <v>270</v>
      </c>
      <c r="F2095" t="s">
        <v>28</v>
      </c>
    </row>
    <row r="2096" spans="1:6" x14ac:dyDescent="0.35">
      <c r="A2096" t="s">
        <v>118</v>
      </c>
      <c r="B2096" s="2">
        <v>46097</v>
      </c>
      <c r="C2096" s="4">
        <v>0.41319444444444442</v>
      </c>
      <c r="D2096" s="4">
        <v>0.72916666666666663</v>
      </c>
      <c r="E2096" t="s">
        <v>270</v>
      </c>
      <c r="F2096" t="s">
        <v>256</v>
      </c>
    </row>
    <row r="2097" spans="1:6" x14ac:dyDescent="0.35">
      <c r="A2097" t="s">
        <v>79</v>
      </c>
      <c r="B2097" s="2">
        <v>46102</v>
      </c>
      <c r="C2097" s="4">
        <v>0.42708333333333331</v>
      </c>
      <c r="D2097" s="4">
        <v>0.76041666666666663</v>
      </c>
      <c r="E2097" t="s">
        <v>251</v>
      </c>
      <c r="F2097" t="s">
        <v>16</v>
      </c>
    </row>
    <row r="2098" spans="1:6" x14ac:dyDescent="0.35">
      <c r="A2098" t="s">
        <v>10</v>
      </c>
      <c r="B2098" s="2">
        <v>46103</v>
      </c>
      <c r="C2098" s="4">
        <v>0.42708333333333331</v>
      </c>
      <c r="D2098" s="4">
        <v>0.76041666666666663</v>
      </c>
      <c r="E2098" t="s">
        <v>251</v>
      </c>
      <c r="F2098" t="s">
        <v>28</v>
      </c>
    </row>
    <row r="2099" spans="1:6" x14ac:dyDescent="0.35">
      <c r="A2099" t="s">
        <v>46</v>
      </c>
      <c r="B2099" s="2">
        <v>46083</v>
      </c>
      <c r="C2099" s="4">
        <v>0.34375</v>
      </c>
      <c r="D2099" s="4">
        <v>0.66666666666666663</v>
      </c>
      <c r="E2099" t="s">
        <v>262</v>
      </c>
      <c r="F2099" t="s">
        <v>16</v>
      </c>
    </row>
    <row r="2100" spans="1:6" x14ac:dyDescent="0.35">
      <c r="A2100" t="s">
        <v>14</v>
      </c>
      <c r="B2100" s="2">
        <v>46089</v>
      </c>
      <c r="C2100" s="4">
        <v>0.34375</v>
      </c>
      <c r="D2100" s="4">
        <v>0.70833333333333337</v>
      </c>
      <c r="E2100" t="s">
        <v>255</v>
      </c>
      <c r="F2100" t="s">
        <v>16</v>
      </c>
    </row>
    <row r="2101" spans="1:6" x14ac:dyDescent="0.35">
      <c r="A2101" t="s">
        <v>6</v>
      </c>
      <c r="B2101" s="2">
        <v>46085</v>
      </c>
      <c r="C2101" s="4">
        <v>0.38541666666666669</v>
      </c>
      <c r="D2101" s="4">
        <v>0.77083333333333337</v>
      </c>
      <c r="E2101" t="s">
        <v>258</v>
      </c>
      <c r="F2101" t="s">
        <v>16</v>
      </c>
    </row>
    <row r="2102" spans="1:6" x14ac:dyDescent="0.35">
      <c r="A2102" t="s">
        <v>118</v>
      </c>
      <c r="B2102" s="2">
        <v>46089</v>
      </c>
      <c r="C2102" s="4">
        <v>0.39583333333333331</v>
      </c>
      <c r="D2102" s="4">
        <v>0.77083333333333337</v>
      </c>
      <c r="E2102" t="s">
        <v>253</v>
      </c>
      <c r="F2102" t="s">
        <v>16</v>
      </c>
    </row>
    <row r="2103" spans="1:6" x14ac:dyDescent="0.35">
      <c r="A2103" t="s">
        <v>36</v>
      </c>
      <c r="B2103" s="2">
        <v>46082</v>
      </c>
      <c r="C2103" s="4">
        <v>0.37847222222222221</v>
      </c>
      <c r="D2103" s="4">
        <v>0.70833333333333337</v>
      </c>
      <c r="E2103" t="s">
        <v>246</v>
      </c>
      <c r="F2103" t="s">
        <v>16</v>
      </c>
    </row>
    <row r="2104" spans="1:6" x14ac:dyDescent="0.35">
      <c r="A2104" t="s">
        <v>33</v>
      </c>
      <c r="B2104" s="2">
        <v>46082</v>
      </c>
      <c r="C2104" s="4">
        <v>0.37847222222222221</v>
      </c>
      <c r="D2104" s="4">
        <v>0.70833333333333337</v>
      </c>
      <c r="E2104" t="s">
        <v>246</v>
      </c>
      <c r="F2104" t="s">
        <v>256</v>
      </c>
    </row>
    <row r="2105" spans="1:6" x14ac:dyDescent="0.35">
      <c r="A2105" t="s">
        <v>80</v>
      </c>
      <c r="B2105" s="2">
        <v>46096</v>
      </c>
      <c r="C2105" s="4">
        <v>0.37847222222222221</v>
      </c>
      <c r="D2105" s="4">
        <v>0.70833333333333337</v>
      </c>
      <c r="E2105" t="s">
        <v>246</v>
      </c>
      <c r="F2105" t="s">
        <v>16</v>
      </c>
    </row>
    <row r="2106" spans="1:6" x14ac:dyDescent="0.35">
      <c r="A2106" t="s">
        <v>61</v>
      </c>
      <c r="B2106" s="2">
        <v>46094</v>
      </c>
      <c r="C2106" s="4">
        <v>0.40625</v>
      </c>
      <c r="D2106" s="4">
        <v>0.72916666666666663</v>
      </c>
      <c r="E2106" t="s">
        <v>262</v>
      </c>
      <c r="F2106" t="s">
        <v>16</v>
      </c>
    </row>
    <row r="2107" spans="1:6" x14ac:dyDescent="0.35">
      <c r="A2107" t="s">
        <v>118</v>
      </c>
      <c r="B2107" s="2">
        <v>46093</v>
      </c>
      <c r="C2107" s="4">
        <v>0.37847222222222221</v>
      </c>
      <c r="D2107" s="4">
        <v>0.75</v>
      </c>
      <c r="E2107" t="s">
        <v>254</v>
      </c>
      <c r="F2107" t="s">
        <v>16</v>
      </c>
    </row>
    <row r="2108" spans="1:6" x14ac:dyDescent="0.35">
      <c r="A2108" t="s">
        <v>67</v>
      </c>
      <c r="B2108" s="2">
        <v>46082</v>
      </c>
      <c r="C2108" s="4">
        <v>0.33680555555555558</v>
      </c>
      <c r="D2108" s="4">
        <v>0.66666666666666663</v>
      </c>
      <c r="E2108" t="s">
        <v>246</v>
      </c>
      <c r="F2108" t="s">
        <v>16</v>
      </c>
    </row>
    <row r="2109" spans="1:6" x14ac:dyDescent="0.35">
      <c r="A2109" t="s">
        <v>47</v>
      </c>
      <c r="B2109" s="2">
        <v>46097</v>
      </c>
      <c r="C2109" s="4">
        <v>0.33680555555555558</v>
      </c>
      <c r="D2109" s="4">
        <v>0.66666666666666663</v>
      </c>
      <c r="E2109" t="s">
        <v>246</v>
      </c>
      <c r="F2109" t="s">
        <v>28</v>
      </c>
    </row>
    <row r="2110" spans="1:6" x14ac:dyDescent="0.35">
      <c r="A2110" t="s">
        <v>108</v>
      </c>
      <c r="B2110" s="2">
        <v>46103</v>
      </c>
      <c r="C2110" s="4">
        <v>0.44791666666666669</v>
      </c>
      <c r="D2110" s="4">
        <v>0.76041666666666663</v>
      </c>
      <c r="E2110" t="s">
        <v>273</v>
      </c>
      <c r="F2110" t="s">
        <v>16</v>
      </c>
    </row>
    <row r="2111" spans="1:6" x14ac:dyDescent="0.35">
      <c r="A2111" t="s">
        <v>72</v>
      </c>
      <c r="B2111" s="2">
        <v>46089</v>
      </c>
      <c r="C2111" s="4">
        <v>0.41319444444444442</v>
      </c>
      <c r="D2111" s="4">
        <v>0.76041666666666663</v>
      </c>
      <c r="E2111" t="s">
        <v>265</v>
      </c>
      <c r="F2111" t="s">
        <v>16</v>
      </c>
    </row>
    <row r="2112" spans="1:6" x14ac:dyDescent="0.35">
      <c r="A2112" t="s">
        <v>29</v>
      </c>
      <c r="B2112" s="2">
        <v>46092</v>
      </c>
      <c r="C2112" s="4">
        <v>0.41319444444444442</v>
      </c>
      <c r="D2112" s="4">
        <v>0.70833333333333337</v>
      </c>
      <c r="E2112" t="s">
        <v>252</v>
      </c>
      <c r="F2112" t="s">
        <v>16</v>
      </c>
    </row>
    <row r="2113" spans="1:6" x14ac:dyDescent="0.35">
      <c r="A2113" t="s">
        <v>171</v>
      </c>
      <c r="B2113" s="2">
        <v>46089</v>
      </c>
      <c r="C2113" s="4">
        <v>0.41319444444444442</v>
      </c>
      <c r="D2113" s="4">
        <v>0.70833333333333337</v>
      </c>
      <c r="E2113" t="s">
        <v>252</v>
      </c>
      <c r="F2113" t="s">
        <v>256</v>
      </c>
    </row>
    <row r="2114" spans="1:6" x14ac:dyDescent="0.35">
      <c r="A2114" t="s">
        <v>118</v>
      </c>
      <c r="B2114" s="2">
        <v>46090</v>
      </c>
      <c r="C2114" s="4">
        <v>0.41319444444444442</v>
      </c>
      <c r="D2114" s="4">
        <v>0.72916666666666663</v>
      </c>
      <c r="E2114" t="s">
        <v>270</v>
      </c>
      <c r="F2114" t="s">
        <v>16</v>
      </c>
    </row>
    <row r="2115" spans="1:6" x14ac:dyDescent="0.35">
      <c r="A2115" t="s">
        <v>128</v>
      </c>
      <c r="B2115" s="2">
        <v>46092</v>
      </c>
      <c r="C2115" s="4">
        <v>0.4375</v>
      </c>
      <c r="D2115" s="4">
        <v>0.77083333333333337</v>
      </c>
      <c r="E2115" t="s">
        <v>251</v>
      </c>
      <c r="F2115" t="s">
        <v>16</v>
      </c>
    </row>
    <row r="2116" spans="1:6" x14ac:dyDescent="0.35">
      <c r="A2116" t="s">
        <v>70</v>
      </c>
      <c r="B2116" s="2">
        <v>46097</v>
      </c>
      <c r="C2116" s="4">
        <v>0.40625</v>
      </c>
      <c r="D2116" s="4">
        <v>0.77083333333333337</v>
      </c>
      <c r="E2116" t="s">
        <v>255</v>
      </c>
      <c r="F2116" t="s">
        <v>16</v>
      </c>
    </row>
    <row r="2117" spans="1:6" x14ac:dyDescent="0.35">
      <c r="A2117" t="s">
        <v>205</v>
      </c>
      <c r="B2117" s="2">
        <v>46093</v>
      </c>
      <c r="C2117" s="4">
        <v>0.375</v>
      </c>
      <c r="D2117" s="4">
        <v>0.77083333333333337</v>
      </c>
      <c r="E2117" t="s">
        <v>263</v>
      </c>
      <c r="F2117" t="s">
        <v>16</v>
      </c>
    </row>
    <row r="2118" spans="1:6" x14ac:dyDescent="0.35">
      <c r="A2118" t="s">
        <v>108</v>
      </c>
      <c r="B2118" s="2">
        <v>46100</v>
      </c>
      <c r="C2118" s="4">
        <v>0.375</v>
      </c>
      <c r="D2118" s="4">
        <v>0.72916666666666663</v>
      </c>
      <c r="E2118" t="s">
        <v>260</v>
      </c>
      <c r="F2118" t="s">
        <v>16</v>
      </c>
    </row>
    <row r="2119" spans="1:6" x14ac:dyDescent="0.35">
      <c r="A2119" t="s">
        <v>42</v>
      </c>
      <c r="B2119" s="2">
        <v>46099</v>
      </c>
      <c r="C2119" s="4">
        <v>0.39583333333333331</v>
      </c>
      <c r="D2119" s="4">
        <v>0.72916666666666663</v>
      </c>
      <c r="E2119" t="s">
        <v>251</v>
      </c>
      <c r="F2119" t="s">
        <v>16</v>
      </c>
    </row>
    <row r="2120" spans="1:6" x14ac:dyDescent="0.35">
      <c r="A2120" t="s">
        <v>36</v>
      </c>
      <c r="B2120" s="2">
        <v>46092</v>
      </c>
      <c r="C2120" s="4">
        <v>0.375</v>
      </c>
      <c r="D2120" s="4">
        <v>0.72916666666666663</v>
      </c>
      <c r="E2120" t="s">
        <v>260</v>
      </c>
      <c r="F2120" t="s">
        <v>16</v>
      </c>
    </row>
    <row r="2121" spans="1:6" x14ac:dyDescent="0.35">
      <c r="A2121" t="s">
        <v>117</v>
      </c>
      <c r="B2121" s="2">
        <v>46097</v>
      </c>
      <c r="C2121" s="4">
        <v>0.375</v>
      </c>
      <c r="D2121" s="4">
        <v>0.71875</v>
      </c>
      <c r="E2121" t="s">
        <v>247</v>
      </c>
      <c r="F2121" t="s">
        <v>16</v>
      </c>
    </row>
    <row r="2122" spans="1:6" x14ac:dyDescent="0.35">
      <c r="A2122" t="s">
        <v>54</v>
      </c>
      <c r="B2122" s="2">
        <v>46099</v>
      </c>
      <c r="C2122" s="4">
        <v>0.38541666666666669</v>
      </c>
      <c r="D2122" s="4">
        <v>0.70833333333333337</v>
      </c>
      <c r="E2122" t="s">
        <v>262</v>
      </c>
      <c r="F2122" t="s">
        <v>16</v>
      </c>
    </row>
    <row r="2123" spans="1:6" x14ac:dyDescent="0.35">
      <c r="A2123" t="s">
        <v>122</v>
      </c>
      <c r="B2123" s="2">
        <v>46101</v>
      </c>
      <c r="C2123" s="4">
        <v>0.38541666666666669</v>
      </c>
      <c r="D2123" s="4">
        <v>0.70833333333333337</v>
      </c>
      <c r="E2123" t="s">
        <v>262</v>
      </c>
      <c r="F2123" t="s">
        <v>16</v>
      </c>
    </row>
    <row r="2124" spans="1:6" x14ac:dyDescent="0.35">
      <c r="A2124" t="s">
        <v>151</v>
      </c>
      <c r="B2124" s="2">
        <v>46093</v>
      </c>
      <c r="C2124" s="4">
        <v>0.4548611111111111</v>
      </c>
      <c r="D2124" s="4">
        <v>0.75</v>
      </c>
      <c r="E2124" t="s">
        <v>252</v>
      </c>
      <c r="F2124" t="s">
        <v>16</v>
      </c>
    </row>
    <row r="2125" spans="1:6" x14ac:dyDescent="0.35">
      <c r="A2125" t="s">
        <v>10</v>
      </c>
      <c r="B2125" s="2">
        <v>46088</v>
      </c>
      <c r="C2125" s="4">
        <v>0.4548611111111111</v>
      </c>
      <c r="D2125" s="4">
        <v>0.75</v>
      </c>
      <c r="E2125" t="s">
        <v>252</v>
      </c>
      <c r="F2125" t="s">
        <v>256</v>
      </c>
    </row>
    <row r="2126" spans="1:6" x14ac:dyDescent="0.35">
      <c r="A2126" t="s">
        <v>24</v>
      </c>
      <c r="B2126" s="2">
        <v>46101</v>
      </c>
      <c r="C2126" s="4">
        <v>0.4548611111111111</v>
      </c>
      <c r="D2126" s="4">
        <v>0.77083333333333337</v>
      </c>
      <c r="E2126" t="s">
        <v>270</v>
      </c>
      <c r="F2126" t="s">
        <v>16</v>
      </c>
    </row>
    <row r="2127" spans="1:6" x14ac:dyDescent="0.35">
      <c r="A2127" t="s">
        <v>75</v>
      </c>
      <c r="B2127" s="2">
        <v>46086</v>
      </c>
      <c r="C2127" s="4">
        <v>0.4548611111111111</v>
      </c>
      <c r="D2127" s="4">
        <v>0.71875</v>
      </c>
      <c r="E2127" t="s">
        <v>306</v>
      </c>
      <c r="F2127" t="s">
        <v>16</v>
      </c>
    </row>
    <row r="2128" spans="1:6" x14ac:dyDescent="0.35">
      <c r="A2128" t="s">
        <v>54</v>
      </c>
      <c r="B2128" s="2">
        <v>46101</v>
      </c>
      <c r="C2128" s="4">
        <v>0.42708333333333331</v>
      </c>
      <c r="D2128" s="4">
        <v>0.71875</v>
      </c>
      <c r="E2128" t="s">
        <v>272</v>
      </c>
      <c r="F2128" t="s">
        <v>16</v>
      </c>
    </row>
    <row r="2129" spans="1:6" x14ac:dyDescent="0.35">
      <c r="A2129" t="s">
        <v>29</v>
      </c>
      <c r="B2129" s="2">
        <v>46093</v>
      </c>
      <c r="C2129" s="4">
        <v>0.42708333333333331</v>
      </c>
      <c r="D2129" s="4">
        <v>0.71875</v>
      </c>
      <c r="E2129" t="s">
        <v>272</v>
      </c>
      <c r="F2129" t="s">
        <v>28</v>
      </c>
    </row>
    <row r="2130" spans="1:6" x14ac:dyDescent="0.35">
      <c r="A2130" t="s">
        <v>117</v>
      </c>
      <c r="B2130" s="2">
        <v>46101</v>
      </c>
      <c r="C2130" s="4">
        <v>0.4375</v>
      </c>
      <c r="D2130" s="4">
        <v>0.76041666666666663</v>
      </c>
      <c r="E2130" t="s">
        <v>262</v>
      </c>
      <c r="F2130" t="s">
        <v>16</v>
      </c>
    </row>
    <row r="2131" spans="1:6" x14ac:dyDescent="0.35">
      <c r="A2131" t="s">
        <v>57</v>
      </c>
      <c r="B2131" s="2">
        <v>46084</v>
      </c>
      <c r="C2131" s="4">
        <v>0.375</v>
      </c>
      <c r="D2131" s="4">
        <v>0.70833333333333337</v>
      </c>
      <c r="E2131" t="s">
        <v>251</v>
      </c>
      <c r="F2131" t="s">
        <v>16</v>
      </c>
    </row>
    <row r="2132" spans="1:6" x14ac:dyDescent="0.35">
      <c r="A2132" t="s">
        <v>49</v>
      </c>
      <c r="B2132" s="2">
        <v>46093</v>
      </c>
      <c r="C2132" s="4">
        <v>0.375</v>
      </c>
      <c r="D2132" s="4">
        <v>0.70833333333333337</v>
      </c>
      <c r="E2132" t="s">
        <v>251</v>
      </c>
      <c r="F2132" t="s">
        <v>16</v>
      </c>
    </row>
    <row r="2133" spans="1:6" x14ac:dyDescent="0.35">
      <c r="A2133" t="s">
        <v>77</v>
      </c>
      <c r="B2133" s="2">
        <v>46097</v>
      </c>
      <c r="C2133" s="4">
        <v>0.38541666666666669</v>
      </c>
      <c r="D2133" s="4">
        <v>0.76041666666666663</v>
      </c>
      <c r="E2133" t="s">
        <v>253</v>
      </c>
      <c r="F2133" t="s">
        <v>16</v>
      </c>
    </row>
    <row r="2134" spans="1:6" x14ac:dyDescent="0.35">
      <c r="A2134" t="s">
        <v>173</v>
      </c>
      <c r="B2134" s="2">
        <v>46086</v>
      </c>
      <c r="C2134" s="4">
        <v>0.37847222222222221</v>
      </c>
      <c r="D2134" s="4">
        <v>0.71875</v>
      </c>
      <c r="E2134" t="s">
        <v>278</v>
      </c>
      <c r="F2134" t="s">
        <v>16</v>
      </c>
    </row>
    <row r="2135" spans="1:6" x14ac:dyDescent="0.35">
      <c r="A2135" t="s">
        <v>75</v>
      </c>
      <c r="B2135" s="2">
        <v>46101</v>
      </c>
      <c r="C2135" s="4">
        <v>0.37847222222222221</v>
      </c>
      <c r="D2135" s="4">
        <v>0.8125</v>
      </c>
      <c r="E2135" t="s">
        <v>302</v>
      </c>
      <c r="F2135" t="s">
        <v>16</v>
      </c>
    </row>
    <row r="2136" spans="1:6" x14ac:dyDescent="0.35">
      <c r="A2136" t="s">
        <v>67</v>
      </c>
      <c r="B2136" s="2">
        <v>46094</v>
      </c>
      <c r="C2136" s="4">
        <v>0.44791666666666669</v>
      </c>
      <c r="D2136" s="4">
        <v>0.8125</v>
      </c>
      <c r="E2136" t="s">
        <v>255</v>
      </c>
      <c r="F2136" t="s">
        <v>16</v>
      </c>
    </row>
    <row r="2137" spans="1:6" x14ac:dyDescent="0.35">
      <c r="A2137" t="s">
        <v>33</v>
      </c>
      <c r="B2137" s="2">
        <v>46083</v>
      </c>
      <c r="C2137" s="4">
        <v>0.37847222222222221</v>
      </c>
      <c r="D2137" s="4">
        <v>0.75</v>
      </c>
      <c r="E2137" t="s">
        <v>254</v>
      </c>
      <c r="F2137" t="s">
        <v>16</v>
      </c>
    </row>
    <row r="2138" spans="1:6" x14ac:dyDescent="0.35">
      <c r="A2138" t="s">
        <v>54</v>
      </c>
      <c r="B2138" s="2">
        <v>46093</v>
      </c>
      <c r="C2138" s="4">
        <v>0.37847222222222221</v>
      </c>
      <c r="D2138" s="4">
        <v>0.75</v>
      </c>
      <c r="E2138" t="s">
        <v>254</v>
      </c>
      <c r="F2138" t="s">
        <v>16</v>
      </c>
    </row>
    <row r="2139" spans="1:6" x14ac:dyDescent="0.35">
      <c r="A2139" t="s">
        <v>6</v>
      </c>
      <c r="B2139" s="2">
        <v>46099</v>
      </c>
      <c r="C2139" s="4">
        <v>0.37847222222222221</v>
      </c>
      <c r="D2139" s="4">
        <v>0.75</v>
      </c>
      <c r="E2139" t="s">
        <v>254</v>
      </c>
      <c r="F2139" t="s">
        <v>256</v>
      </c>
    </row>
    <row r="2140" spans="1:6" x14ac:dyDescent="0.35">
      <c r="A2140" t="s">
        <v>117</v>
      </c>
      <c r="B2140" s="2">
        <v>46084</v>
      </c>
      <c r="C2140" s="4">
        <v>0.39583333333333331</v>
      </c>
      <c r="D2140" s="4">
        <v>0.72916666666666663</v>
      </c>
      <c r="E2140" t="s">
        <v>251</v>
      </c>
      <c r="F2140" t="s">
        <v>16</v>
      </c>
    </row>
    <row r="2141" spans="1:6" x14ac:dyDescent="0.35">
      <c r="A2141" t="s">
        <v>54</v>
      </c>
      <c r="B2141" s="2">
        <v>46097</v>
      </c>
      <c r="C2141" s="4">
        <v>0.39583333333333331</v>
      </c>
      <c r="D2141" s="4">
        <v>0.72916666666666663</v>
      </c>
      <c r="E2141" t="s">
        <v>251</v>
      </c>
      <c r="F2141" t="s">
        <v>16</v>
      </c>
    </row>
    <row r="2142" spans="1:6" x14ac:dyDescent="0.35">
      <c r="A2142" t="s">
        <v>61</v>
      </c>
      <c r="B2142" s="2">
        <v>46083</v>
      </c>
      <c r="C2142" s="4">
        <v>0.39583333333333331</v>
      </c>
      <c r="D2142" s="4">
        <v>0.72916666666666663</v>
      </c>
      <c r="E2142" t="s">
        <v>251</v>
      </c>
      <c r="F2142" t="s">
        <v>256</v>
      </c>
    </row>
    <row r="2143" spans="1:6" x14ac:dyDescent="0.35">
      <c r="A2143" t="s">
        <v>37</v>
      </c>
      <c r="B2143" s="2">
        <v>46090</v>
      </c>
      <c r="C2143" s="4">
        <v>0.39583333333333331</v>
      </c>
      <c r="D2143" s="4">
        <v>0.6875</v>
      </c>
      <c r="E2143" t="s">
        <v>272</v>
      </c>
      <c r="F2143" t="s">
        <v>16</v>
      </c>
    </row>
    <row r="2144" spans="1:6" x14ac:dyDescent="0.35">
      <c r="A2144" t="s">
        <v>37</v>
      </c>
      <c r="B2144" s="2">
        <v>46088</v>
      </c>
      <c r="C2144" s="4">
        <v>0.40625</v>
      </c>
      <c r="D2144" s="4">
        <v>0.75</v>
      </c>
      <c r="E2144" t="s">
        <v>247</v>
      </c>
      <c r="F2144" t="s">
        <v>16</v>
      </c>
    </row>
    <row r="2145" spans="1:6" x14ac:dyDescent="0.35">
      <c r="A2145" t="s">
        <v>33</v>
      </c>
      <c r="B2145" s="2">
        <v>46086</v>
      </c>
      <c r="C2145" s="4">
        <v>0.4201388888888889</v>
      </c>
      <c r="D2145" s="4">
        <v>0.75</v>
      </c>
      <c r="E2145" t="s">
        <v>246</v>
      </c>
      <c r="F2145" t="s">
        <v>16</v>
      </c>
    </row>
    <row r="2146" spans="1:6" x14ac:dyDescent="0.35">
      <c r="A2146" t="s">
        <v>61</v>
      </c>
      <c r="B2146" s="2">
        <v>46095</v>
      </c>
      <c r="C2146" s="4">
        <v>0.37847222222222221</v>
      </c>
      <c r="D2146" s="4">
        <v>0.75</v>
      </c>
      <c r="E2146" t="s">
        <v>254</v>
      </c>
      <c r="F2146" t="s">
        <v>16</v>
      </c>
    </row>
    <row r="2147" spans="1:6" x14ac:dyDescent="0.35">
      <c r="A2147" t="s">
        <v>151</v>
      </c>
      <c r="B2147" s="2">
        <v>46083</v>
      </c>
      <c r="C2147" s="4">
        <v>0.39583333333333331</v>
      </c>
      <c r="D2147" s="4">
        <v>0.75</v>
      </c>
      <c r="E2147" t="s">
        <v>260</v>
      </c>
      <c r="F2147" t="s">
        <v>16</v>
      </c>
    </row>
    <row r="2148" spans="1:6" x14ac:dyDescent="0.35">
      <c r="A2148" t="s">
        <v>181</v>
      </c>
      <c r="B2148" s="2">
        <v>46097</v>
      </c>
      <c r="C2148" s="4">
        <v>0.41319444444444442</v>
      </c>
      <c r="D2148" s="4">
        <v>0.77083333333333337</v>
      </c>
      <c r="E2148" t="s">
        <v>284</v>
      </c>
      <c r="F2148" t="s">
        <v>16</v>
      </c>
    </row>
    <row r="2149" spans="1:6" x14ac:dyDescent="0.35">
      <c r="A2149" t="s">
        <v>126</v>
      </c>
      <c r="B2149" s="2">
        <v>46094</v>
      </c>
      <c r="C2149" s="4">
        <v>0.4548611111111111</v>
      </c>
      <c r="D2149" s="4">
        <v>0.80208333333333337</v>
      </c>
      <c r="E2149" t="s">
        <v>265</v>
      </c>
      <c r="F2149" t="s">
        <v>16</v>
      </c>
    </row>
    <row r="2150" spans="1:6" x14ac:dyDescent="0.35">
      <c r="A2150" t="s">
        <v>100</v>
      </c>
      <c r="B2150" s="2">
        <v>46101</v>
      </c>
      <c r="C2150" s="4">
        <v>0.37847222222222221</v>
      </c>
      <c r="D2150" s="4">
        <v>0.77083333333333337</v>
      </c>
      <c r="E2150" t="s">
        <v>248</v>
      </c>
      <c r="F2150" t="s">
        <v>16</v>
      </c>
    </row>
    <row r="2151" spans="1:6" x14ac:dyDescent="0.35">
      <c r="A2151" t="s">
        <v>75</v>
      </c>
      <c r="B2151" s="2">
        <v>46100</v>
      </c>
      <c r="C2151" s="4">
        <v>0.35416666666666669</v>
      </c>
      <c r="D2151" s="4">
        <v>0.6875</v>
      </c>
      <c r="E2151" t="s">
        <v>251</v>
      </c>
      <c r="F2151" t="s">
        <v>16</v>
      </c>
    </row>
    <row r="2152" spans="1:6" x14ac:dyDescent="0.35">
      <c r="A2152" t="s">
        <v>6</v>
      </c>
      <c r="B2152" s="2">
        <v>46083</v>
      </c>
      <c r="C2152" s="4">
        <v>0.39583333333333331</v>
      </c>
      <c r="D2152" s="4">
        <v>0.70833333333333337</v>
      </c>
      <c r="E2152" t="s">
        <v>273</v>
      </c>
      <c r="F2152" t="s">
        <v>16</v>
      </c>
    </row>
    <row r="2153" spans="1:6" x14ac:dyDescent="0.35">
      <c r="A2153" t="s">
        <v>6</v>
      </c>
      <c r="B2153" s="2">
        <v>46102</v>
      </c>
      <c r="C2153" s="4">
        <v>0.4548611111111111</v>
      </c>
      <c r="D2153" s="4">
        <v>0.80208333333333337</v>
      </c>
      <c r="E2153" t="s">
        <v>265</v>
      </c>
      <c r="F2153" t="s">
        <v>16</v>
      </c>
    </row>
    <row r="2154" spans="1:6" x14ac:dyDescent="0.35">
      <c r="A2154" t="s">
        <v>57</v>
      </c>
      <c r="B2154" s="2">
        <v>46082</v>
      </c>
      <c r="C2154" s="4">
        <v>0.37152777777777779</v>
      </c>
      <c r="D2154" s="4">
        <v>0.80208333333333337</v>
      </c>
      <c r="E2154" t="s">
        <v>310</v>
      </c>
      <c r="F2154" t="s">
        <v>16</v>
      </c>
    </row>
    <row r="2155" spans="1:6" x14ac:dyDescent="0.35">
      <c r="A2155" t="s">
        <v>173</v>
      </c>
      <c r="B2155" s="2">
        <v>46102</v>
      </c>
      <c r="C2155" s="4">
        <v>0.375</v>
      </c>
      <c r="D2155" s="4">
        <v>0.80208333333333337</v>
      </c>
      <c r="E2155" t="s">
        <v>298</v>
      </c>
      <c r="F2155" t="s">
        <v>250</v>
      </c>
    </row>
    <row r="2156" spans="1:6" x14ac:dyDescent="0.35">
      <c r="A2156" t="s">
        <v>80</v>
      </c>
      <c r="B2156" s="2">
        <v>46097</v>
      </c>
      <c r="C2156" s="4">
        <v>0.375</v>
      </c>
      <c r="D2156" s="4">
        <v>0.80208333333333337</v>
      </c>
      <c r="E2156" t="s">
        <v>298</v>
      </c>
      <c r="F2156" t="s">
        <v>256</v>
      </c>
    </row>
    <row r="2157" spans="1:6" x14ac:dyDescent="0.35">
      <c r="A2157" t="s">
        <v>64</v>
      </c>
      <c r="B2157" s="2">
        <v>46103</v>
      </c>
      <c r="C2157" s="4">
        <v>0.375</v>
      </c>
      <c r="D2157" s="4">
        <v>0.80208333333333337</v>
      </c>
      <c r="E2157" t="s">
        <v>298</v>
      </c>
      <c r="F2157" t="s">
        <v>256</v>
      </c>
    </row>
    <row r="2158" spans="1:6" x14ac:dyDescent="0.35">
      <c r="A2158" t="s">
        <v>47</v>
      </c>
      <c r="B2158" s="2">
        <v>46095</v>
      </c>
      <c r="C2158" s="4">
        <v>0.37847222222222221</v>
      </c>
      <c r="D2158" s="4">
        <v>0.70833333333333337</v>
      </c>
      <c r="E2158" t="s">
        <v>246</v>
      </c>
      <c r="F2158" t="s">
        <v>16</v>
      </c>
    </row>
    <row r="2159" spans="1:6" x14ac:dyDescent="0.35">
      <c r="A2159" t="s">
        <v>54</v>
      </c>
      <c r="B2159" s="2">
        <v>46100</v>
      </c>
      <c r="C2159" s="4">
        <v>0.37847222222222221</v>
      </c>
      <c r="D2159" s="4">
        <v>0.75</v>
      </c>
      <c r="E2159" t="s">
        <v>254</v>
      </c>
      <c r="F2159" t="s">
        <v>16</v>
      </c>
    </row>
    <row r="2160" spans="1:6" x14ac:dyDescent="0.35">
      <c r="A2160" t="s">
        <v>89</v>
      </c>
      <c r="B2160" s="2">
        <v>46092</v>
      </c>
      <c r="C2160" s="4">
        <v>0.4375</v>
      </c>
      <c r="D2160" s="4">
        <v>0.8125</v>
      </c>
      <c r="E2160" t="s">
        <v>253</v>
      </c>
      <c r="F2160" t="s">
        <v>16</v>
      </c>
    </row>
    <row r="2161" spans="1:6" x14ac:dyDescent="0.35">
      <c r="A2161" t="s">
        <v>42</v>
      </c>
      <c r="B2161" s="2">
        <v>46086</v>
      </c>
      <c r="C2161" s="4">
        <v>0.34375</v>
      </c>
      <c r="D2161" s="4">
        <v>0.67708333333333337</v>
      </c>
      <c r="E2161" t="s">
        <v>251</v>
      </c>
      <c r="F2161" t="s">
        <v>16</v>
      </c>
    </row>
    <row r="2162" spans="1:6" x14ac:dyDescent="0.35">
      <c r="A2162" t="s">
        <v>151</v>
      </c>
      <c r="B2162" s="2">
        <v>46088</v>
      </c>
      <c r="C2162" s="4">
        <v>0.40625</v>
      </c>
      <c r="D2162" s="4">
        <v>0.67708333333333337</v>
      </c>
      <c r="E2162" t="s">
        <v>283</v>
      </c>
      <c r="F2162" t="s">
        <v>16</v>
      </c>
    </row>
    <row r="2163" spans="1:6" x14ac:dyDescent="0.35">
      <c r="A2163" t="s">
        <v>77</v>
      </c>
      <c r="B2163" s="2">
        <v>46099</v>
      </c>
      <c r="C2163" s="4">
        <v>0.39583333333333331</v>
      </c>
      <c r="D2163" s="4">
        <v>0.54166666666666663</v>
      </c>
      <c r="E2163" t="s">
        <v>271</v>
      </c>
      <c r="F2163" t="s">
        <v>250</v>
      </c>
    </row>
    <row r="2164" spans="1:6" x14ac:dyDescent="0.35">
      <c r="A2164" t="s">
        <v>205</v>
      </c>
      <c r="B2164" s="2">
        <v>46089</v>
      </c>
      <c r="C2164" s="4">
        <v>0.38541666666666669</v>
      </c>
      <c r="D2164" s="4">
        <v>0.72916666666666663</v>
      </c>
      <c r="E2164" t="s">
        <v>247</v>
      </c>
      <c r="F2164" t="s">
        <v>16</v>
      </c>
    </row>
    <row r="2165" spans="1:6" x14ac:dyDescent="0.35">
      <c r="A2165" t="s">
        <v>205</v>
      </c>
      <c r="B2165" s="2">
        <v>46090</v>
      </c>
      <c r="C2165" s="4">
        <v>0.38541666666666669</v>
      </c>
      <c r="D2165" s="4">
        <v>0.76041666666666663</v>
      </c>
      <c r="E2165" t="s">
        <v>253</v>
      </c>
      <c r="F2165" t="s">
        <v>16</v>
      </c>
    </row>
    <row r="2166" spans="1:6" x14ac:dyDescent="0.35">
      <c r="A2166" t="s">
        <v>54</v>
      </c>
      <c r="B2166" s="2">
        <v>46090</v>
      </c>
      <c r="C2166" s="4">
        <v>0.38541666666666669</v>
      </c>
      <c r="D2166" s="4">
        <v>0.76041666666666663</v>
      </c>
      <c r="E2166" t="s">
        <v>253</v>
      </c>
      <c r="F2166" t="s">
        <v>28</v>
      </c>
    </row>
    <row r="2167" spans="1:6" x14ac:dyDescent="0.35">
      <c r="A2167" t="s">
        <v>70</v>
      </c>
      <c r="B2167" s="2">
        <v>46086</v>
      </c>
      <c r="C2167" s="4">
        <v>0.38541666666666669</v>
      </c>
      <c r="D2167" s="4">
        <v>0.76041666666666663</v>
      </c>
      <c r="E2167" t="s">
        <v>253</v>
      </c>
      <c r="F2167" t="s">
        <v>28</v>
      </c>
    </row>
    <row r="2168" spans="1:6" x14ac:dyDescent="0.35">
      <c r="A2168" t="s">
        <v>6</v>
      </c>
      <c r="B2168" s="2">
        <v>46091</v>
      </c>
      <c r="C2168" s="4">
        <v>0.33680555555555558</v>
      </c>
      <c r="D2168" s="4">
        <v>0.72916666666666663</v>
      </c>
      <c r="E2168" t="s">
        <v>248</v>
      </c>
      <c r="F2168" t="s">
        <v>16</v>
      </c>
    </row>
    <row r="2169" spans="1:6" x14ac:dyDescent="0.35">
      <c r="A2169" t="s">
        <v>36</v>
      </c>
      <c r="B2169" s="2">
        <v>46083</v>
      </c>
      <c r="C2169" s="4">
        <v>0.40625</v>
      </c>
      <c r="D2169" s="4">
        <v>0.72916666666666663</v>
      </c>
      <c r="E2169" t="s">
        <v>262</v>
      </c>
      <c r="F2169" t="s">
        <v>16</v>
      </c>
    </row>
    <row r="2170" spans="1:6" x14ac:dyDescent="0.35">
      <c r="A2170" t="s">
        <v>6</v>
      </c>
      <c r="B2170" s="2">
        <v>46101</v>
      </c>
      <c r="C2170" s="4">
        <v>0.40625</v>
      </c>
      <c r="D2170" s="4">
        <v>0.76041666666666663</v>
      </c>
      <c r="E2170" t="s">
        <v>260</v>
      </c>
      <c r="F2170" t="s">
        <v>16</v>
      </c>
    </row>
    <row r="2171" spans="1:6" x14ac:dyDescent="0.35">
      <c r="A2171" t="s">
        <v>181</v>
      </c>
      <c r="B2171" s="2">
        <v>46086</v>
      </c>
      <c r="C2171" s="4">
        <v>0.38541666666666669</v>
      </c>
      <c r="D2171" s="4">
        <v>0.77083333333333337</v>
      </c>
      <c r="E2171" t="s">
        <v>258</v>
      </c>
      <c r="F2171" t="s">
        <v>16</v>
      </c>
    </row>
    <row r="2172" spans="1:6" x14ac:dyDescent="0.35">
      <c r="A2172" t="s">
        <v>181</v>
      </c>
      <c r="B2172" s="2">
        <v>46089</v>
      </c>
      <c r="C2172" s="4">
        <v>0.38541666666666669</v>
      </c>
      <c r="D2172" s="4">
        <v>0.75</v>
      </c>
      <c r="E2172" t="s">
        <v>255</v>
      </c>
      <c r="F2172" t="s">
        <v>16</v>
      </c>
    </row>
    <row r="2173" spans="1:6" x14ac:dyDescent="0.35">
      <c r="A2173" t="s">
        <v>77</v>
      </c>
      <c r="B2173" s="2">
        <v>46100</v>
      </c>
      <c r="C2173" s="4">
        <v>0.39583333333333331</v>
      </c>
      <c r="D2173" s="4">
        <v>0.76041666666666663</v>
      </c>
      <c r="E2173" t="s">
        <v>255</v>
      </c>
      <c r="F2173" t="s">
        <v>16</v>
      </c>
    </row>
    <row r="2174" spans="1:6" x14ac:dyDescent="0.35">
      <c r="A2174" t="s">
        <v>46</v>
      </c>
      <c r="B2174" s="2">
        <v>46102</v>
      </c>
      <c r="C2174" s="4">
        <v>0.39583333333333331</v>
      </c>
      <c r="D2174" s="4">
        <v>0.76041666666666663</v>
      </c>
      <c r="E2174" t="s">
        <v>255</v>
      </c>
      <c r="F2174" t="s">
        <v>256</v>
      </c>
    </row>
    <row r="2175" spans="1:6" x14ac:dyDescent="0.35">
      <c r="A2175" t="s">
        <v>54</v>
      </c>
      <c r="B2175" s="2">
        <v>46089</v>
      </c>
      <c r="C2175" s="4">
        <v>0.39583333333333331</v>
      </c>
      <c r="D2175" s="4">
        <v>0.75</v>
      </c>
      <c r="E2175" t="s">
        <v>260</v>
      </c>
      <c r="F2175" t="s">
        <v>16</v>
      </c>
    </row>
    <row r="2176" spans="1:6" x14ac:dyDescent="0.35">
      <c r="A2176" t="s">
        <v>61</v>
      </c>
      <c r="B2176" s="2">
        <v>46093</v>
      </c>
      <c r="C2176" s="4">
        <v>0.40625</v>
      </c>
      <c r="D2176" s="4">
        <v>0.76041666666666663</v>
      </c>
      <c r="E2176" t="s">
        <v>260</v>
      </c>
      <c r="F2176" t="s">
        <v>16</v>
      </c>
    </row>
    <row r="2177" spans="1:6" x14ac:dyDescent="0.35">
      <c r="A2177" t="s">
        <v>205</v>
      </c>
      <c r="B2177" s="2">
        <v>46085</v>
      </c>
      <c r="C2177" s="4">
        <v>0.40625</v>
      </c>
      <c r="D2177" s="4">
        <v>0.76041666666666663</v>
      </c>
      <c r="E2177" t="s">
        <v>260</v>
      </c>
      <c r="F2177" t="s">
        <v>28</v>
      </c>
    </row>
    <row r="2178" spans="1:6" x14ac:dyDescent="0.35">
      <c r="A2178" t="s">
        <v>54</v>
      </c>
      <c r="B2178" s="2">
        <v>46085</v>
      </c>
      <c r="C2178" s="4">
        <v>0.41319444444444442</v>
      </c>
      <c r="D2178" s="4">
        <v>0.71875</v>
      </c>
      <c r="E2178" t="s">
        <v>261</v>
      </c>
      <c r="F2178" t="s">
        <v>16</v>
      </c>
    </row>
    <row r="2179" spans="1:6" x14ac:dyDescent="0.35">
      <c r="A2179" t="s">
        <v>67</v>
      </c>
      <c r="B2179" s="2">
        <v>46099</v>
      </c>
      <c r="C2179" s="4">
        <v>0.39583333333333331</v>
      </c>
      <c r="D2179" s="4">
        <v>0.76041666666666663</v>
      </c>
      <c r="E2179" t="s">
        <v>255</v>
      </c>
      <c r="F2179" t="s">
        <v>16</v>
      </c>
    </row>
    <row r="2180" spans="1:6" x14ac:dyDescent="0.35">
      <c r="A2180" t="s">
        <v>36</v>
      </c>
      <c r="B2180" s="2">
        <v>46088</v>
      </c>
      <c r="C2180" s="4">
        <v>0.37847222222222221</v>
      </c>
      <c r="D2180" s="4">
        <v>0.71875</v>
      </c>
      <c r="E2180" t="s">
        <v>278</v>
      </c>
      <c r="F2180" t="s">
        <v>16</v>
      </c>
    </row>
    <row r="2181" spans="1:6" x14ac:dyDescent="0.35">
      <c r="A2181" t="s">
        <v>171</v>
      </c>
      <c r="B2181" s="2">
        <v>46096</v>
      </c>
      <c r="C2181" s="4">
        <v>0.38541666666666669</v>
      </c>
      <c r="D2181" s="4">
        <v>0.76041666666666663</v>
      </c>
      <c r="E2181" t="s">
        <v>253</v>
      </c>
      <c r="F2181" t="s">
        <v>16</v>
      </c>
    </row>
    <row r="2182" spans="1:6" x14ac:dyDescent="0.35">
      <c r="A2182" t="s">
        <v>75</v>
      </c>
      <c r="B2182" s="2">
        <v>46094</v>
      </c>
      <c r="C2182" s="4">
        <v>0.33680555555555558</v>
      </c>
      <c r="D2182" s="4">
        <v>0.71875</v>
      </c>
      <c r="E2182" t="s">
        <v>274</v>
      </c>
      <c r="F2182" t="s">
        <v>16</v>
      </c>
    </row>
    <row r="2183" spans="1:6" x14ac:dyDescent="0.35">
      <c r="A2183" t="s">
        <v>37</v>
      </c>
      <c r="B2183" s="2">
        <v>46097</v>
      </c>
      <c r="C2183" s="4">
        <v>0.33333333333333331</v>
      </c>
      <c r="D2183" s="4">
        <v>0.71875</v>
      </c>
      <c r="E2183" t="s">
        <v>258</v>
      </c>
      <c r="F2183" t="s">
        <v>16</v>
      </c>
    </row>
    <row r="2184" spans="1:6" x14ac:dyDescent="0.35">
      <c r="A2184" t="s">
        <v>108</v>
      </c>
      <c r="B2184" s="2">
        <v>46091</v>
      </c>
      <c r="C2184" s="4">
        <v>0.40625</v>
      </c>
      <c r="D2184" s="4">
        <v>0.70833333333333337</v>
      </c>
      <c r="E2184" t="s">
        <v>259</v>
      </c>
      <c r="F2184" t="s">
        <v>16</v>
      </c>
    </row>
    <row r="2185" spans="1:6" x14ac:dyDescent="0.35">
      <c r="A2185" t="s">
        <v>6</v>
      </c>
      <c r="B2185" s="2">
        <v>46084</v>
      </c>
      <c r="C2185" s="4">
        <v>0.36458333333333331</v>
      </c>
      <c r="D2185" s="4">
        <v>0.66666666666666663</v>
      </c>
      <c r="E2185" t="s">
        <v>259</v>
      </c>
      <c r="F2185" t="s">
        <v>16</v>
      </c>
    </row>
    <row r="2186" spans="1:6" x14ac:dyDescent="0.35">
      <c r="A2186" t="s">
        <v>94</v>
      </c>
      <c r="B2186" s="2">
        <v>46096</v>
      </c>
      <c r="C2186" s="4">
        <v>0.40625</v>
      </c>
      <c r="D2186" s="4">
        <v>0.71875</v>
      </c>
      <c r="E2186" t="s">
        <v>273</v>
      </c>
      <c r="F2186" t="s">
        <v>16</v>
      </c>
    </row>
    <row r="2187" spans="1:6" x14ac:dyDescent="0.35">
      <c r="A2187" t="s">
        <v>117</v>
      </c>
      <c r="B2187" s="2">
        <v>46093</v>
      </c>
      <c r="C2187" s="4">
        <v>0.40625</v>
      </c>
      <c r="D2187" s="4">
        <v>0.71875</v>
      </c>
      <c r="E2187" t="s">
        <v>273</v>
      </c>
      <c r="F2187" t="s">
        <v>16</v>
      </c>
    </row>
    <row r="2188" spans="1:6" x14ac:dyDescent="0.35">
      <c r="A2188" t="s">
        <v>72</v>
      </c>
      <c r="B2188" s="2">
        <v>46102</v>
      </c>
      <c r="C2188" s="4">
        <v>0.40625</v>
      </c>
      <c r="D2188" s="4">
        <v>0.71875</v>
      </c>
      <c r="E2188" t="s">
        <v>273</v>
      </c>
      <c r="F2188" t="s">
        <v>256</v>
      </c>
    </row>
    <row r="2189" spans="1:6" x14ac:dyDescent="0.35">
      <c r="A2189" t="s">
        <v>94</v>
      </c>
      <c r="B2189" s="2">
        <v>46090</v>
      </c>
      <c r="C2189" s="4">
        <v>0.375</v>
      </c>
      <c r="D2189" s="4">
        <v>0.70833333333333337</v>
      </c>
      <c r="E2189" t="s">
        <v>251</v>
      </c>
      <c r="F2189" t="s">
        <v>16</v>
      </c>
    </row>
    <row r="2190" spans="1:6" x14ac:dyDescent="0.35">
      <c r="A2190" t="s">
        <v>205</v>
      </c>
      <c r="B2190" s="2">
        <v>46084</v>
      </c>
      <c r="C2190" s="4">
        <v>0.41666666666666669</v>
      </c>
      <c r="D2190" s="4">
        <v>0.76041666666666663</v>
      </c>
      <c r="E2190" t="s">
        <v>247</v>
      </c>
      <c r="F2190" t="s">
        <v>16</v>
      </c>
    </row>
    <row r="2191" spans="1:6" x14ac:dyDescent="0.35">
      <c r="A2191" t="s">
        <v>100</v>
      </c>
      <c r="B2191" s="2">
        <v>46092</v>
      </c>
      <c r="C2191" s="4">
        <v>0.41319444444444442</v>
      </c>
      <c r="D2191" s="4">
        <v>0.70833333333333337</v>
      </c>
      <c r="E2191" t="s">
        <v>252</v>
      </c>
      <c r="F2191" t="s">
        <v>16</v>
      </c>
    </row>
    <row r="2192" spans="1:6" x14ac:dyDescent="0.35">
      <c r="A2192" t="s">
        <v>72</v>
      </c>
      <c r="B2192" s="2">
        <v>46082</v>
      </c>
      <c r="C2192" s="4">
        <v>0.33333333333333331</v>
      </c>
      <c r="D2192" s="4">
        <v>0.70833333333333337</v>
      </c>
      <c r="E2192" t="s">
        <v>253</v>
      </c>
      <c r="F2192" t="s">
        <v>16</v>
      </c>
    </row>
    <row r="2193" spans="1:6" x14ac:dyDescent="0.35">
      <c r="A2193" t="s">
        <v>72</v>
      </c>
      <c r="B2193" s="2">
        <v>46086</v>
      </c>
      <c r="C2193" s="4">
        <v>0.375</v>
      </c>
      <c r="D2193" s="4">
        <v>0.76041666666666663</v>
      </c>
      <c r="E2193" t="s">
        <v>258</v>
      </c>
      <c r="F2193" t="s">
        <v>16</v>
      </c>
    </row>
    <row r="2194" spans="1:6" x14ac:dyDescent="0.35">
      <c r="A2194" t="s">
        <v>118</v>
      </c>
      <c r="B2194" s="2">
        <v>46100</v>
      </c>
      <c r="C2194" s="4">
        <v>0.375</v>
      </c>
      <c r="D2194" s="4">
        <v>0.6875</v>
      </c>
      <c r="E2194" t="s">
        <v>273</v>
      </c>
      <c r="F2194" t="s">
        <v>16</v>
      </c>
    </row>
    <row r="2195" spans="1:6" x14ac:dyDescent="0.35">
      <c r="A2195" t="s">
        <v>64</v>
      </c>
      <c r="B2195" s="2">
        <v>46083</v>
      </c>
      <c r="C2195" s="4">
        <v>0.40625</v>
      </c>
      <c r="D2195" s="4">
        <v>0.70833333333333337</v>
      </c>
      <c r="E2195" t="s">
        <v>259</v>
      </c>
      <c r="F2195" t="s">
        <v>16</v>
      </c>
    </row>
    <row r="2196" spans="1:6" x14ac:dyDescent="0.35">
      <c r="A2196" t="s">
        <v>10</v>
      </c>
      <c r="B2196" s="2">
        <v>46102</v>
      </c>
      <c r="C2196" s="4">
        <v>0.37847222222222221</v>
      </c>
      <c r="D2196" s="4">
        <v>0.72916666666666663</v>
      </c>
      <c r="E2196" t="s">
        <v>267</v>
      </c>
      <c r="F2196" t="s">
        <v>16</v>
      </c>
    </row>
    <row r="2197" spans="1:6" x14ac:dyDescent="0.35">
      <c r="A2197" t="s">
        <v>67</v>
      </c>
      <c r="B2197" s="2">
        <v>46084</v>
      </c>
      <c r="C2197" s="4">
        <v>0.37847222222222221</v>
      </c>
      <c r="D2197" s="4">
        <v>0.72916666666666663</v>
      </c>
      <c r="E2197" t="s">
        <v>267</v>
      </c>
      <c r="F2197" t="s">
        <v>28</v>
      </c>
    </row>
    <row r="2198" spans="1:6" x14ac:dyDescent="0.35">
      <c r="A2198" t="s">
        <v>10</v>
      </c>
      <c r="B2198" s="2">
        <v>46089</v>
      </c>
      <c r="C2198" s="4">
        <v>0.34375</v>
      </c>
      <c r="D2198" s="4">
        <v>0.71875</v>
      </c>
      <c r="E2198" t="s">
        <v>253</v>
      </c>
      <c r="F2198" t="s">
        <v>16</v>
      </c>
    </row>
    <row r="2199" spans="1:6" x14ac:dyDescent="0.35">
      <c r="A2199" t="s">
        <v>89</v>
      </c>
      <c r="B2199" s="2">
        <v>46098</v>
      </c>
      <c r="C2199" s="4">
        <v>0.37847222222222221</v>
      </c>
      <c r="D2199" s="4">
        <v>0.71875</v>
      </c>
      <c r="E2199" t="s">
        <v>278</v>
      </c>
      <c r="F2199" t="s">
        <v>16</v>
      </c>
    </row>
    <row r="2200" spans="1:6" x14ac:dyDescent="0.35">
      <c r="A2200" t="s">
        <v>171</v>
      </c>
      <c r="B2200" s="2">
        <v>46097</v>
      </c>
      <c r="C2200" s="4">
        <v>0.39583333333333331</v>
      </c>
      <c r="D2200" s="4">
        <v>0.72916666666666663</v>
      </c>
      <c r="E2200" t="s">
        <v>251</v>
      </c>
      <c r="F2200" t="s">
        <v>16</v>
      </c>
    </row>
    <row r="2201" spans="1:6" x14ac:dyDescent="0.35">
      <c r="A2201" t="s">
        <v>70</v>
      </c>
      <c r="B2201" s="2">
        <v>46102</v>
      </c>
      <c r="C2201" s="4">
        <v>0.40625</v>
      </c>
      <c r="D2201" s="4">
        <v>0.75</v>
      </c>
      <c r="E2201" t="s">
        <v>247</v>
      </c>
      <c r="F2201" t="s">
        <v>16</v>
      </c>
    </row>
    <row r="2202" spans="1:6" x14ac:dyDescent="0.35">
      <c r="A2202" t="s">
        <v>47</v>
      </c>
      <c r="B2202" s="2">
        <v>46094</v>
      </c>
      <c r="C2202" s="4">
        <v>0.35416666666666669</v>
      </c>
      <c r="D2202" s="4">
        <v>0.66666666666666663</v>
      </c>
      <c r="E2202" t="s">
        <v>273</v>
      </c>
      <c r="F2202" t="s">
        <v>16</v>
      </c>
    </row>
    <row r="2203" spans="1:6" x14ac:dyDescent="0.35">
      <c r="A2203" t="s">
        <v>41</v>
      </c>
      <c r="B2203" s="2">
        <v>46099</v>
      </c>
      <c r="C2203" s="4">
        <v>0.375</v>
      </c>
      <c r="D2203" s="4">
        <v>0.70833333333333337</v>
      </c>
      <c r="E2203" t="s">
        <v>251</v>
      </c>
      <c r="F2203" t="s">
        <v>16</v>
      </c>
    </row>
    <row r="2204" spans="1:6" x14ac:dyDescent="0.35">
      <c r="A2204" t="s">
        <v>126</v>
      </c>
      <c r="B2204" s="2">
        <v>46101</v>
      </c>
      <c r="C2204" s="4">
        <v>0.375</v>
      </c>
      <c r="D2204" s="4">
        <v>0.72916666666666663</v>
      </c>
      <c r="E2204" t="s">
        <v>260</v>
      </c>
      <c r="F2204" t="s">
        <v>16</v>
      </c>
    </row>
    <row r="2205" spans="1:6" x14ac:dyDescent="0.35">
      <c r="A2205" t="s">
        <v>42</v>
      </c>
      <c r="B2205" s="2">
        <v>46088</v>
      </c>
      <c r="C2205" s="4">
        <v>0.41319444444444442</v>
      </c>
      <c r="D2205" s="4">
        <v>0.70833333333333337</v>
      </c>
      <c r="E2205" t="s">
        <v>252</v>
      </c>
      <c r="F2205" t="s">
        <v>16</v>
      </c>
    </row>
    <row r="2206" spans="1:6" x14ac:dyDescent="0.35">
      <c r="A2206" t="s">
        <v>37</v>
      </c>
      <c r="B2206" s="2">
        <v>46093</v>
      </c>
      <c r="C2206" s="4">
        <v>0.41319444444444442</v>
      </c>
      <c r="D2206" s="4">
        <v>0.77083333333333337</v>
      </c>
      <c r="E2206" t="s">
        <v>284</v>
      </c>
      <c r="F2206" t="s">
        <v>16</v>
      </c>
    </row>
    <row r="2207" spans="1:6" x14ac:dyDescent="0.35">
      <c r="A2207" t="s">
        <v>64</v>
      </c>
      <c r="B2207" s="2">
        <v>46089</v>
      </c>
      <c r="C2207" s="4">
        <v>0.39583333333333331</v>
      </c>
      <c r="D2207" s="4">
        <v>0.72916666666666663</v>
      </c>
      <c r="E2207" t="s">
        <v>251</v>
      </c>
      <c r="F2207" t="s">
        <v>16</v>
      </c>
    </row>
    <row r="2208" spans="1:6" x14ac:dyDescent="0.35">
      <c r="A2208" t="s">
        <v>72</v>
      </c>
      <c r="B2208" s="2">
        <v>46096</v>
      </c>
      <c r="C2208" s="4">
        <v>0.39583333333333331</v>
      </c>
      <c r="D2208" s="4">
        <v>0.77083333333333337</v>
      </c>
      <c r="E2208" t="s">
        <v>253</v>
      </c>
      <c r="F2208" t="s">
        <v>16</v>
      </c>
    </row>
    <row r="2209" spans="1:6" x14ac:dyDescent="0.35">
      <c r="A2209" t="s">
        <v>173</v>
      </c>
      <c r="B2209" s="2">
        <v>46101</v>
      </c>
      <c r="C2209" s="4">
        <v>0.39583333333333331</v>
      </c>
      <c r="D2209" s="4">
        <v>0.77083333333333337</v>
      </c>
      <c r="E2209" t="s">
        <v>253</v>
      </c>
      <c r="F2209" t="s">
        <v>28</v>
      </c>
    </row>
    <row r="2210" spans="1:6" x14ac:dyDescent="0.35">
      <c r="A2210" t="s">
        <v>37</v>
      </c>
      <c r="B2210" s="2">
        <v>46099</v>
      </c>
      <c r="C2210" s="4">
        <v>0.44791666666666669</v>
      </c>
      <c r="D2210" s="4">
        <v>0.79166666666666663</v>
      </c>
      <c r="E2210" t="s">
        <v>247</v>
      </c>
      <c r="F2210" t="s">
        <v>16</v>
      </c>
    </row>
    <row r="2211" spans="1:6" x14ac:dyDescent="0.35">
      <c r="A2211" t="s">
        <v>54</v>
      </c>
      <c r="B2211" s="2">
        <v>46092</v>
      </c>
      <c r="C2211" s="4">
        <v>0.44791666666666669</v>
      </c>
      <c r="D2211" s="4">
        <v>0.79166666666666663</v>
      </c>
      <c r="E2211" t="s">
        <v>247</v>
      </c>
      <c r="F2211" t="s">
        <v>28</v>
      </c>
    </row>
    <row r="2212" spans="1:6" x14ac:dyDescent="0.35">
      <c r="A2212" t="s">
        <v>10</v>
      </c>
      <c r="B2212" s="2">
        <v>46085</v>
      </c>
      <c r="C2212" s="4">
        <v>0.39583333333333331</v>
      </c>
      <c r="D2212" s="4">
        <v>0.71875</v>
      </c>
      <c r="E2212" t="s">
        <v>262</v>
      </c>
      <c r="F2212" t="s">
        <v>16</v>
      </c>
    </row>
    <row r="2213" spans="1:6" x14ac:dyDescent="0.35">
      <c r="A2213" t="s">
        <v>47</v>
      </c>
      <c r="B2213" s="2">
        <v>46086</v>
      </c>
      <c r="C2213" s="4">
        <v>0.40625</v>
      </c>
      <c r="D2213" s="4">
        <v>0.72916666666666663</v>
      </c>
      <c r="E2213" t="s">
        <v>262</v>
      </c>
      <c r="F2213" t="s">
        <v>16</v>
      </c>
    </row>
    <row r="2214" spans="1:6" x14ac:dyDescent="0.35">
      <c r="A2214" t="s">
        <v>49</v>
      </c>
      <c r="B2214" s="2">
        <v>46096</v>
      </c>
      <c r="C2214" s="4">
        <v>0.38541666666666669</v>
      </c>
      <c r="D2214" s="4">
        <v>0.72916666666666663</v>
      </c>
      <c r="E2214" t="s">
        <v>247</v>
      </c>
      <c r="F2214" t="s">
        <v>16</v>
      </c>
    </row>
    <row r="2215" spans="1:6" x14ac:dyDescent="0.35">
      <c r="A2215" t="s">
        <v>37</v>
      </c>
      <c r="B2215" s="2">
        <v>46083</v>
      </c>
      <c r="C2215" s="4">
        <v>0.39583333333333331</v>
      </c>
      <c r="D2215" s="4">
        <v>0.71875</v>
      </c>
      <c r="E2215" t="s">
        <v>262</v>
      </c>
      <c r="F2215" t="s">
        <v>16</v>
      </c>
    </row>
    <row r="2216" spans="1:6" x14ac:dyDescent="0.35">
      <c r="A2216" t="s">
        <v>151</v>
      </c>
      <c r="B2216" s="2">
        <v>46087</v>
      </c>
      <c r="C2216" s="4">
        <v>0.40625</v>
      </c>
      <c r="D2216" s="4">
        <v>0.75</v>
      </c>
      <c r="E2216" t="s">
        <v>247</v>
      </c>
      <c r="F2216" t="s">
        <v>16</v>
      </c>
    </row>
    <row r="2217" spans="1:6" x14ac:dyDescent="0.35">
      <c r="A2217" t="s">
        <v>42</v>
      </c>
      <c r="B2217" s="2">
        <v>46087</v>
      </c>
      <c r="C2217" s="4">
        <v>0.40625</v>
      </c>
      <c r="D2217" s="4">
        <v>0.71875</v>
      </c>
      <c r="E2217" t="s">
        <v>273</v>
      </c>
      <c r="F2217" t="s">
        <v>16</v>
      </c>
    </row>
    <row r="2218" spans="1:6" x14ac:dyDescent="0.35">
      <c r="A2218" t="s">
        <v>108</v>
      </c>
      <c r="B2218" s="2">
        <v>46101</v>
      </c>
      <c r="C2218" s="4">
        <v>0.4548611111111111</v>
      </c>
      <c r="D2218" s="4">
        <v>0.77083333333333337</v>
      </c>
      <c r="E2218" t="s">
        <v>270</v>
      </c>
      <c r="F2218" t="s">
        <v>16</v>
      </c>
    </row>
    <row r="2219" spans="1:6" x14ac:dyDescent="0.35">
      <c r="A2219" t="s">
        <v>61</v>
      </c>
      <c r="B2219" s="2">
        <v>46102</v>
      </c>
      <c r="C2219" s="4">
        <v>0.39583333333333331</v>
      </c>
      <c r="D2219" s="4">
        <v>0.5625</v>
      </c>
      <c r="E2219" t="s">
        <v>249</v>
      </c>
      <c r="F2219" t="s">
        <v>250</v>
      </c>
    </row>
    <row r="2220" spans="1:6" x14ac:dyDescent="0.35">
      <c r="A2220" t="s">
        <v>151</v>
      </c>
      <c r="B2220" s="2">
        <v>46092</v>
      </c>
      <c r="C2220" s="4">
        <v>0.375</v>
      </c>
      <c r="D2220" s="4">
        <v>0.77083333333333337</v>
      </c>
      <c r="E2220" t="s">
        <v>263</v>
      </c>
      <c r="F2220" t="s">
        <v>16</v>
      </c>
    </row>
    <row r="2221" spans="1:6" x14ac:dyDescent="0.35">
      <c r="A2221" t="s">
        <v>173</v>
      </c>
      <c r="B2221" s="2">
        <v>46094</v>
      </c>
      <c r="C2221" s="4">
        <v>0.375</v>
      </c>
      <c r="D2221" s="4">
        <v>0.77083333333333337</v>
      </c>
      <c r="E2221" t="s">
        <v>263</v>
      </c>
      <c r="F2221" t="s">
        <v>256</v>
      </c>
    </row>
    <row r="2222" spans="1:6" x14ac:dyDescent="0.35">
      <c r="A2222" t="s">
        <v>108</v>
      </c>
      <c r="B2222" s="2">
        <v>46088</v>
      </c>
      <c r="C2222" s="4">
        <v>0.40625</v>
      </c>
      <c r="D2222" s="4">
        <v>0.75</v>
      </c>
      <c r="E2222" t="s">
        <v>247</v>
      </c>
      <c r="F2222" t="s">
        <v>16</v>
      </c>
    </row>
    <row r="2223" spans="1:6" x14ac:dyDescent="0.35">
      <c r="A2223" t="s">
        <v>57</v>
      </c>
      <c r="B2223" s="2">
        <v>46093</v>
      </c>
      <c r="C2223" s="4">
        <v>0.38541666666666669</v>
      </c>
      <c r="D2223" s="4">
        <v>0.70833333333333337</v>
      </c>
      <c r="E2223" t="s">
        <v>262</v>
      </c>
      <c r="F2223" t="s">
        <v>16</v>
      </c>
    </row>
    <row r="2224" spans="1:6" x14ac:dyDescent="0.35">
      <c r="A2224" t="s">
        <v>75</v>
      </c>
      <c r="B2224" s="2">
        <v>46099</v>
      </c>
      <c r="C2224" s="4">
        <v>0.36458333333333331</v>
      </c>
      <c r="D2224" s="4">
        <v>0.70833333333333337</v>
      </c>
      <c r="E2224" t="s">
        <v>247</v>
      </c>
      <c r="F2224" t="s">
        <v>16</v>
      </c>
    </row>
    <row r="2225" spans="1:6" x14ac:dyDescent="0.35">
      <c r="A2225" t="s">
        <v>27</v>
      </c>
      <c r="B2225" s="2">
        <v>46099</v>
      </c>
      <c r="C2225" s="4">
        <v>0.41319444444444442</v>
      </c>
      <c r="D2225" s="4">
        <v>0.70833333333333337</v>
      </c>
      <c r="E2225" t="s">
        <v>252</v>
      </c>
      <c r="F2225" t="s">
        <v>16</v>
      </c>
    </row>
    <row r="2226" spans="1:6" x14ac:dyDescent="0.35">
      <c r="A2226" t="s">
        <v>6</v>
      </c>
      <c r="B2226" s="2">
        <v>46090</v>
      </c>
      <c r="C2226" s="4">
        <v>0.39583333333333331</v>
      </c>
      <c r="D2226" s="4">
        <v>0.70833333333333337</v>
      </c>
      <c r="E2226" t="s">
        <v>273</v>
      </c>
      <c r="F2226" t="s">
        <v>16</v>
      </c>
    </row>
    <row r="2227" spans="1:6" x14ac:dyDescent="0.35">
      <c r="A2227" t="s">
        <v>61</v>
      </c>
      <c r="B2227" s="2">
        <v>46086</v>
      </c>
      <c r="C2227" s="4">
        <v>0.39583333333333331</v>
      </c>
      <c r="D2227" s="4">
        <v>0.70833333333333337</v>
      </c>
      <c r="E2227" t="s">
        <v>273</v>
      </c>
      <c r="F2227" t="s">
        <v>256</v>
      </c>
    </row>
    <row r="2228" spans="1:6" x14ac:dyDescent="0.35">
      <c r="A2228" t="s">
        <v>173</v>
      </c>
      <c r="B2228" s="2">
        <v>46099</v>
      </c>
      <c r="C2228" s="4">
        <v>0.375</v>
      </c>
      <c r="D2228" s="4">
        <v>0.77083333333333337</v>
      </c>
      <c r="E2228" t="s">
        <v>263</v>
      </c>
      <c r="F2228" t="s">
        <v>16</v>
      </c>
    </row>
    <row r="2229" spans="1:6" x14ac:dyDescent="0.35">
      <c r="A2229" t="s">
        <v>67</v>
      </c>
      <c r="B2229" s="2">
        <v>46085</v>
      </c>
      <c r="C2229" s="4">
        <v>0.39583333333333331</v>
      </c>
      <c r="D2229" s="4">
        <v>0.71875</v>
      </c>
      <c r="E2229" t="s">
        <v>262</v>
      </c>
      <c r="F2229" t="s">
        <v>16</v>
      </c>
    </row>
    <row r="2230" spans="1:6" x14ac:dyDescent="0.35">
      <c r="A2230" t="s">
        <v>205</v>
      </c>
      <c r="B2230" s="2">
        <v>46082</v>
      </c>
      <c r="C2230" s="4">
        <v>0.34375</v>
      </c>
      <c r="D2230" s="4">
        <v>0.67708333333333337</v>
      </c>
      <c r="E2230" t="s">
        <v>251</v>
      </c>
      <c r="F2230" t="s">
        <v>16</v>
      </c>
    </row>
    <row r="2231" spans="1:6" x14ac:dyDescent="0.35">
      <c r="A2231" t="s">
        <v>128</v>
      </c>
      <c r="B2231" s="2">
        <v>46099</v>
      </c>
      <c r="C2231" s="4">
        <v>0.41319444444444442</v>
      </c>
      <c r="D2231" s="4">
        <v>0.67708333333333337</v>
      </c>
      <c r="E2231" t="s">
        <v>306</v>
      </c>
      <c r="F2231" t="s">
        <v>16</v>
      </c>
    </row>
    <row r="2232" spans="1:6" x14ac:dyDescent="0.35">
      <c r="A2232" t="s">
        <v>128</v>
      </c>
      <c r="B2232" s="2">
        <v>46083</v>
      </c>
      <c r="C2232" s="4">
        <v>0.41319444444444442</v>
      </c>
      <c r="D2232" s="4">
        <v>0.67708333333333337</v>
      </c>
      <c r="E2232" t="s">
        <v>306</v>
      </c>
      <c r="F2232" t="s">
        <v>28</v>
      </c>
    </row>
    <row r="2233" spans="1:6" x14ac:dyDescent="0.35">
      <c r="A2233" t="s">
        <v>171</v>
      </c>
      <c r="B2233" s="2">
        <v>46092</v>
      </c>
      <c r="C2233" s="4">
        <v>0.41666666666666669</v>
      </c>
      <c r="D2233" s="4">
        <v>0.79166666666666663</v>
      </c>
      <c r="E2233" t="s">
        <v>253</v>
      </c>
      <c r="F2233" t="s">
        <v>16</v>
      </c>
    </row>
    <row r="2234" spans="1:6" x14ac:dyDescent="0.35">
      <c r="A2234" t="s">
        <v>205</v>
      </c>
      <c r="B2234" s="2">
        <v>46100</v>
      </c>
      <c r="C2234" s="4">
        <v>0.41666666666666669</v>
      </c>
      <c r="D2234" s="4">
        <v>0.79166666666666663</v>
      </c>
      <c r="E2234" t="s">
        <v>253</v>
      </c>
      <c r="F2234" t="s">
        <v>28</v>
      </c>
    </row>
    <row r="2235" spans="1:6" x14ac:dyDescent="0.35">
      <c r="A2235" t="s">
        <v>47</v>
      </c>
      <c r="B2235" s="2">
        <v>46088</v>
      </c>
      <c r="C2235" s="4">
        <v>0.41666666666666669</v>
      </c>
      <c r="D2235" s="4">
        <v>0.71875</v>
      </c>
      <c r="E2235" t="s">
        <v>259</v>
      </c>
      <c r="F2235" t="s">
        <v>16</v>
      </c>
    </row>
    <row r="2236" spans="1:6" x14ac:dyDescent="0.35">
      <c r="A2236" t="s">
        <v>205</v>
      </c>
      <c r="B2236" s="2">
        <v>46095</v>
      </c>
      <c r="C2236" s="4">
        <v>0.41666666666666669</v>
      </c>
      <c r="D2236" s="4">
        <v>0.72916666666666663</v>
      </c>
      <c r="E2236" t="s">
        <v>273</v>
      </c>
      <c r="F2236" t="s">
        <v>16</v>
      </c>
    </row>
    <row r="2237" spans="1:6" x14ac:dyDescent="0.35">
      <c r="A2237" t="s">
        <v>64</v>
      </c>
      <c r="B2237" s="2">
        <v>46084</v>
      </c>
      <c r="C2237" s="4">
        <v>0.35416666666666669</v>
      </c>
      <c r="D2237" s="4">
        <v>0.72916666666666663</v>
      </c>
      <c r="E2237" t="s">
        <v>253</v>
      </c>
      <c r="F2237" t="s">
        <v>16</v>
      </c>
    </row>
    <row r="2238" spans="1:6" x14ac:dyDescent="0.35">
      <c r="A2238" t="s">
        <v>24</v>
      </c>
      <c r="B2238" s="2">
        <v>46087</v>
      </c>
      <c r="C2238" s="4">
        <v>0.40625</v>
      </c>
      <c r="D2238" s="4">
        <v>0.72916666666666663</v>
      </c>
      <c r="E2238" t="s">
        <v>262</v>
      </c>
      <c r="F2238" t="s">
        <v>16</v>
      </c>
    </row>
    <row r="2239" spans="1:6" x14ac:dyDescent="0.35">
      <c r="A2239" t="s">
        <v>122</v>
      </c>
      <c r="B2239" s="2">
        <v>46085</v>
      </c>
      <c r="C2239" s="4">
        <v>0.40625</v>
      </c>
      <c r="D2239" s="4">
        <v>0.72916666666666663</v>
      </c>
      <c r="E2239" t="s">
        <v>262</v>
      </c>
      <c r="F2239" t="s">
        <v>256</v>
      </c>
    </row>
    <row r="2240" spans="1:6" x14ac:dyDescent="0.35">
      <c r="A2240" t="s">
        <v>64</v>
      </c>
      <c r="B2240" s="2">
        <v>46098</v>
      </c>
      <c r="C2240" s="4">
        <v>0.39583333333333331</v>
      </c>
      <c r="D2240" s="4">
        <v>0.72916666666666663</v>
      </c>
      <c r="E2240" t="s">
        <v>251</v>
      </c>
      <c r="F2240" t="s">
        <v>250</v>
      </c>
    </row>
    <row r="2241" spans="1:6" x14ac:dyDescent="0.35">
      <c r="A2241" t="s">
        <v>33</v>
      </c>
      <c r="B2241" s="2">
        <v>46096</v>
      </c>
      <c r="C2241" s="4">
        <v>0.39583333333333331</v>
      </c>
      <c r="D2241" s="4">
        <v>0.72916666666666663</v>
      </c>
      <c r="E2241" t="s">
        <v>251</v>
      </c>
      <c r="F2241" t="s">
        <v>28</v>
      </c>
    </row>
    <row r="2242" spans="1:6" x14ac:dyDescent="0.35">
      <c r="A2242" t="s">
        <v>100</v>
      </c>
      <c r="B2242" s="2">
        <v>46082</v>
      </c>
      <c r="C2242" s="4">
        <v>0.39583333333333331</v>
      </c>
      <c r="D2242" s="4">
        <v>0.72916666666666663</v>
      </c>
      <c r="E2242" t="s">
        <v>251</v>
      </c>
      <c r="F2242" t="s">
        <v>28</v>
      </c>
    </row>
    <row r="2243" spans="1:6" x14ac:dyDescent="0.35">
      <c r="A2243" t="s">
        <v>41</v>
      </c>
      <c r="B2243" s="2">
        <v>46082</v>
      </c>
      <c r="C2243" s="4">
        <v>0.40625</v>
      </c>
      <c r="D2243" s="4">
        <v>0.77083333333333337</v>
      </c>
      <c r="E2243" t="s">
        <v>255</v>
      </c>
      <c r="F2243" t="s">
        <v>16</v>
      </c>
    </row>
    <row r="2244" spans="1:6" x14ac:dyDescent="0.35">
      <c r="A2244" t="s">
        <v>24</v>
      </c>
      <c r="B2244" s="2">
        <v>46088</v>
      </c>
      <c r="C2244" s="4">
        <v>0.40625</v>
      </c>
      <c r="D2244" s="4">
        <v>0.54166666666666663</v>
      </c>
      <c r="E2244" t="s">
        <v>293</v>
      </c>
      <c r="F2244" t="s">
        <v>250</v>
      </c>
    </row>
    <row r="2245" spans="1:6" x14ac:dyDescent="0.35">
      <c r="A2245" t="s">
        <v>10</v>
      </c>
      <c r="B2245" s="2">
        <v>46087</v>
      </c>
      <c r="C2245" s="4">
        <v>0.34375</v>
      </c>
      <c r="D2245" s="4">
        <v>0.54166666666666663</v>
      </c>
      <c r="E2245" t="s">
        <v>276</v>
      </c>
      <c r="F2245" t="s">
        <v>16</v>
      </c>
    </row>
    <row r="2246" spans="1:6" x14ac:dyDescent="0.35">
      <c r="A2246" t="s">
        <v>42</v>
      </c>
      <c r="B2246" s="2">
        <v>46096</v>
      </c>
      <c r="C2246" s="4">
        <v>0.34375</v>
      </c>
      <c r="D2246" s="4">
        <v>0.54166666666666663</v>
      </c>
      <c r="E2246" t="s">
        <v>276</v>
      </c>
      <c r="F2246" t="s">
        <v>256</v>
      </c>
    </row>
    <row r="2247" spans="1:6" x14ac:dyDescent="0.35">
      <c r="A2247" t="s">
        <v>122</v>
      </c>
      <c r="B2247" s="2">
        <v>46092</v>
      </c>
      <c r="C2247" s="4">
        <v>0.39583333333333331</v>
      </c>
      <c r="D2247" s="4">
        <v>0.70833333333333337</v>
      </c>
      <c r="E2247" t="s">
        <v>273</v>
      </c>
      <c r="F2247" t="s">
        <v>16</v>
      </c>
    </row>
    <row r="2248" spans="1:6" x14ac:dyDescent="0.35">
      <c r="A2248" t="s">
        <v>205</v>
      </c>
      <c r="B2248" s="2">
        <v>46097</v>
      </c>
      <c r="C2248" s="4">
        <v>0.4375</v>
      </c>
      <c r="D2248" s="4">
        <v>0.75</v>
      </c>
      <c r="E2248" t="s">
        <v>273</v>
      </c>
      <c r="F2248" t="s">
        <v>16</v>
      </c>
    </row>
    <row r="2249" spans="1:6" x14ac:dyDescent="0.35">
      <c r="A2249" t="s">
        <v>181</v>
      </c>
      <c r="B2249" s="2">
        <v>46090</v>
      </c>
      <c r="C2249" s="4">
        <v>0.4375</v>
      </c>
      <c r="D2249" s="4">
        <v>0.75</v>
      </c>
      <c r="E2249" t="s">
        <v>273</v>
      </c>
      <c r="F2249" t="s">
        <v>28</v>
      </c>
    </row>
    <row r="2250" spans="1:6" x14ac:dyDescent="0.35">
      <c r="A2250" t="s">
        <v>14</v>
      </c>
      <c r="B2250" s="2">
        <v>46084</v>
      </c>
      <c r="C2250" s="4">
        <v>0.39583333333333331</v>
      </c>
      <c r="D2250" s="4">
        <v>0.75</v>
      </c>
      <c r="E2250" t="s">
        <v>260</v>
      </c>
      <c r="F2250" t="s">
        <v>16</v>
      </c>
    </row>
    <row r="2251" spans="1:6" x14ac:dyDescent="0.35">
      <c r="A2251" t="s">
        <v>108</v>
      </c>
      <c r="B2251" s="2">
        <v>46096</v>
      </c>
      <c r="C2251" s="4">
        <v>0.39583333333333331</v>
      </c>
      <c r="D2251" s="4">
        <v>0.75</v>
      </c>
      <c r="E2251" t="s">
        <v>260</v>
      </c>
      <c r="F2251" t="s">
        <v>16</v>
      </c>
    </row>
    <row r="2252" spans="1:6" x14ac:dyDescent="0.35">
      <c r="A2252" t="s">
        <v>67</v>
      </c>
      <c r="B2252" s="2">
        <v>46088</v>
      </c>
      <c r="C2252" s="4">
        <v>0.38541666666666669</v>
      </c>
      <c r="D2252" s="4">
        <v>0.77083333333333337</v>
      </c>
      <c r="E2252" t="s">
        <v>258</v>
      </c>
      <c r="F2252" t="s">
        <v>16</v>
      </c>
    </row>
    <row r="2253" spans="1:6" x14ac:dyDescent="0.35">
      <c r="A2253" t="s">
        <v>42</v>
      </c>
      <c r="B2253" s="2">
        <v>46098</v>
      </c>
      <c r="C2253" s="4">
        <v>0.4548611111111111</v>
      </c>
      <c r="D2253" s="4">
        <v>0.77083333333333337</v>
      </c>
      <c r="E2253" t="s">
        <v>270</v>
      </c>
      <c r="F2253" t="s">
        <v>16</v>
      </c>
    </row>
    <row r="2254" spans="1:6" x14ac:dyDescent="0.35">
      <c r="A2254" t="s">
        <v>122</v>
      </c>
      <c r="B2254" s="2">
        <v>46084</v>
      </c>
      <c r="C2254" s="4">
        <v>0.4548611111111111</v>
      </c>
      <c r="D2254" s="4">
        <v>0.75</v>
      </c>
      <c r="E2254" t="s">
        <v>252</v>
      </c>
      <c r="F2254" t="s">
        <v>16</v>
      </c>
    </row>
    <row r="2255" spans="1:6" x14ac:dyDescent="0.35">
      <c r="A2255" t="s">
        <v>29</v>
      </c>
      <c r="B2255" s="2">
        <v>46085</v>
      </c>
      <c r="C2255" s="4">
        <v>0.39583333333333331</v>
      </c>
      <c r="D2255" s="4">
        <v>0.75</v>
      </c>
      <c r="E2255" t="s">
        <v>260</v>
      </c>
      <c r="F2255" t="s">
        <v>250</v>
      </c>
    </row>
    <row r="2256" spans="1:6" x14ac:dyDescent="0.35">
      <c r="A2256" t="s">
        <v>29</v>
      </c>
      <c r="B2256" s="2">
        <v>46097</v>
      </c>
      <c r="C2256" s="4">
        <v>0.41319444444444442</v>
      </c>
      <c r="D2256" s="4">
        <v>0.75</v>
      </c>
      <c r="E2256" t="s">
        <v>257</v>
      </c>
      <c r="F2256" t="s">
        <v>16</v>
      </c>
    </row>
    <row r="2257" spans="1:6" x14ac:dyDescent="0.35">
      <c r="A2257" t="s">
        <v>80</v>
      </c>
      <c r="B2257" s="2">
        <v>46095</v>
      </c>
      <c r="C2257" s="4">
        <v>0.375</v>
      </c>
      <c r="D2257" s="4">
        <v>0.77083333333333337</v>
      </c>
      <c r="E2257" t="s">
        <v>263</v>
      </c>
      <c r="F2257" t="s">
        <v>16</v>
      </c>
    </row>
    <row r="2258" spans="1:6" x14ac:dyDescent="0.35">
      <c r="A2258" t="s">
        <v>94</v>
      </c>
      <c r="B2258" s="2">
        <v>46087</v>
      </c>
      <c r="C2258" s="4">
        <v>0.375</v>
      </c>
      <c r="D2258" s="4">
        <v>0.77083333333333337</v>
      </c>
      <c r="E2258" t="s">
        <v>263</v>
      </c>
      <c r="F2258" t="s">
        <v>256</v>
      </c>
    </row>
    <row r="2259" spans="1:6" x14ac:dyDescent="0.35">
      <c r="A2259" t="s">
        <v>128</v>
      </c>
      <c r="B2259" s="2">
        <v>46103</v>
      </c>
      <c r="C2259" s="4">
        <v>0.37847222222222221</v>
      </c>
      <c r="D2259" s="4">
        <v>0.77083333333333337</v>
      </c>
      <c r="E2259" t="s">
        <v>248</v>
      </c>
      <c r="F2259" t="s">
        <v>16</v>
      </c>
    </row>
    <row r="2260" spans="1:6" x14ac:dyDescent="0.35">
      <c r="A2260" t="s">
        <v>36</v>
      </c>
      <c r="B2260" s="2">
        <v>46101</v>
      </c>
      <c r="C2260" s="4">
        <v>0.39583333333333331</v>
      </c>
      <c r="D2260" s="4">
        <v>0.76041666666666663</v>
      </c>
      <c r="E2260" t="s">
        <v>255</v>
      </c>
      <c r="F2260" t="s">
        <v>16</v>
      </c>
    </row>
    <row r="2261" spans="1:6" x14ac:dyDescent="0.35">
      <c r="A2261" t="s">
        <v>14</v>
      </c>
      <c r="B2261" s="2">
        <v>46095</v>
      </c>
      <c r="C2261" s="4">
        <v>0.39583333333333331</v>
      </c>
      <c r="D2261" s="4">
        <v>0.76041666666666663</v>
      </c>
      <c r="E2261" t="s">
        <v>255</v>
      </c>
      <c r="F2261" t="s">
        <v>16</v>
      </c>
    </row>
    <row r="2262" spans="1:6" x14ac:dyDescent="0.35">
      <c r="A2262" t="s">
        <v>24</v>
      </c>
      <c r="B2262" s="2">
        <v>46102</v>
      </c>
      <c r="C2262" s="4">
        <v>0.39583333333333331</v>
      </c>
      <c r="D2262" s="4">
        <v>0.76041666666666663</v>
      </c>
      <c r="E2262" t="s">
        <v>255</v>
      </c>
      <c r="F2262" t="s">
        <v>28</v>
      </c>
    </row>
    <row r="2263" spans="1:6" x14ac:dyDescent="0.35">
      <c r="A2263" t="s">
        <v>47</v>
      </c>
      <c r="B2263" s="2">
        <v>46093</v>
      </c>
      <c r="C2263" s="4">
        <v>0.41319444444444442</v>
      </c>
      <c r="D2263" s="4">
        <v>0.70833333333333337</v>
      </c>
      <c r="E2263" t="s">
        <v>252</v>
      </c>
      <c r="F2263" t="s">
        <v>16</v>
      </c>
    </row>
    <row r="2264" spans="1:6" x14ac:dyDescent="0.35">
      <c r="A2264" t="s">
        <v>29</v>
      </c>
      <c r="B2264" s="2">
        <v>46101</v>
      </c>
      <c r="C2264" s="4">
        <v>0.41319444444444442</v>
      </c>
      <c r="D2264" s="4">
        <v>0.75</v>
      </c>
      <c r="E2264" t="s">
        <v>257</v>
      </c>
      <c r="F2264" t="s">
        <v>16</v>
      </c>
    </row>
    <row r="2265" spans="1:6" x14ac:dyDescent="0.35">
      <c r="A2265" t="s">
        <v>6</v>
      </c>
      <c r="B2265" s="2">
        <v>46093</v>
      </c>
      <c r="C2265" s="4">
        <v>0.41319444444444442</v>
      </c>
      <c r="D2265" s="4">
        <v>0.6875</v>
      </c>
      <c r="E2265" t="s">
        <v>286</v>
      </c>
      <c r="F2265" t="s">
        <v>16</v>
      </c>
    </row>
    <row r="2266" spans="1:6" x14ac:dyDescent="0.35">
      <c r="A2266" t="s">
        <v>100</v>
      </c>
      <c r="B2266" s="2">
        <v>46088</v>
      </c>
      <c r="C2266" s="4">
        <v>0.39583333333333331</v>
      </c>
      <c r="D2266" s="4">
        <v>0.6875</v>
      </c>
      <c r="E2266" t="s">
        <v>272</v>
      </c>
      <c r="F2266" t="s">
        <v>16</v>
      </c>
    </row>
    <row r="2267" spans="1:6" x14ac:dyDescent="0.35">
      <c r="A2267" t="s">
        <v>80</v>
      </c>
      <c r="B2267" s="2">
        <v>46089</v>
      </c>
      <c r="C2267" s="4">
        <v>0.39583333333333331</v>
      </c>
      <c r="D2267" s="4">
        <v>0.77083333333333337</v>
      </c>
      <c r="E2267" t="s">
        <v>253</v>
      </c>
      <c r="F2267" t="s">
        <v>16</v>
      </c>
    </row>
    <row r="2268" spans="1:6" x14ac:dyDescent="0.35">
      <c r="A2268" t="s">
        <v>42</v>
      </c>
      <c r="B2268" s="2">
        <v>46090</v>
      </c>
      <c r="C2268" s="4">
        <v>0.375</v>
      </c>
      <c r="D2268" s="4">
        <v>0.77083333333333337</v>
      </c>
      <c r="E2268" t="s">
        <v>263</v>
      </c>
      <c r="F2268" t="s">
        <v>16</v>
      </c>
    </row>
    <row r="2269" spans="1:6" x14ac:dyDescent="0.35">
      <c r="A2269" t="s">
        <v>77</v>
      </c>
      <c r="B2269" s="2">
        <v>46095</v>
      </c>
      <c r="C2269" s="4">
        <v>0.37847222222222221</v>
      </c>
      <c r="D2269" s="4">
        <v>0.77083333333333337</v>
      </c>
      <c r="E2269" t="s">
        <v>248</v>
      </c>
      <c r="F2269" t="s">
        <v>16</v>
      </c>
    </row>
    <row r="2270" spans="1:6" x14ac:dyDescent="0.35">
      <c r="A2270" t="s">
        <v>173</v>
      </c>
      <c r="B2270" s="2">
        <v>46088</v>
      </c>
      <c r="C2270" s="4">
        <v>0.39583333333333331</v>
      </c>
      <c r="D2270" s="4">
        <v>0.72916666666666663</v>
      </c>
      <c r="E2270" t="s">
        <v>251</v>
      </c>
      <c r="F2270" t="s">
        <v>16</v>
      </c>
    </row>
    <row r="2271" spans="1:6" x14ac:dyDescent="0.35">
      <c r="A2271" t="s">
        <v>33</v>
      </c>
      <c r="B2271" s="2">
        <v>46097</v>
      </c>
      <c r="C2271" s="4">
        <v>0.40625</v>
      </c>
      <c r="D2271" s="4">
        <v>0.72916666666666663</v>
      </c>
      <c r="E2271" t="s">
        <v>262</v>
      </c>
      <c r="F2271" t="s">
        <v>16</v>
      </c>
    </row>
    <row r="2272" spans="1:6" x14ac:dyDescent="0.35">
      <c r="A2272" t="s">
        <v>118</v>
      </c>
      <c r="B2272" s="2">
        <v>46102</v>
      </c>
      <c r="C2272" s="4">
        <v>0.37847222222222221</v>
      </c>
      <c r="D2272" s="4">
        <v>0.75</v>
      </c>
      <c r="E2272" t="s">
        <v>254</v>
      </c>
      <c r="F2272" t="s">
        <v>16</v>
      </c>
    </row>
    <row r="2273" spans="1:6" x14ac:dyDescent="0.35">
      <c r="A2273" t="s">
        <v>64</v>
      </c>
      <c r="B2273" s="2">
        <v>46087</v>
      </c>
      <c r="C2273" s="4">
        <v>0.37847222222222221</v>
      </c>
      <c r="D2273" s="4">
        <v>0.76041666666666663</v>
      </c>
      <c r="E2273" t="s">
        <v>274</v>
      </c>
      <c r="F2273" t="s">
        <v>16</v>
      </c>
    </row>
    <row r="2274" spans="1:6" x14ac:dyDescent="0.35">
      <c r="A2274" t="s">
        <v>72</v>
      </c>
      <c r="B2274" s="2">
        <v>46098</v>
      </c>
      <c r="C2274" s="4">
        <v>0.37847222222222221</v>
      </c>
      <c r="D2274" s="4">
        <v>0.76041666666666663</v>
      </c>
      <c r="E2274" t="s">
        <v>274</v>
      </c>
      <c r="F2274" t="s">
        <v>28</v>
      </c>
    </row>
    <row r="2275" spans="1:6" x14ac:dyDescent="0.35">
      <c r="A2275" t="s">
        <v>151</v>
      </c>
      <c r="B2275" s="2">
        <v>46102</v>
      </c>
      <c r="C2275" s="4">
        <v>0.37847222222222221</v>
      </c>
      <c r="D2275" s="4">
        <v>0.71875</v>
      </c>
      <c r="E2275" t="s">
        <v>278</v>
      </c>
      <c r="F2275" t="s">
        <v>16</v>
      </c>
    </row>
    <row r="2276" spans="1:6" x14ac:dyDescent="0.35">
      <c r="A2276" t="s">
        <v>33</v>
      </c>
      <c r="B2276" s="2">
        <v>46084</v>
      </c>
      <c r="C2276" s="4">
        <v>0.37847222222222221</v>
      </c>
      <c r="D2276" s="4">
        <v>0.72916666666666663</v>
      </c>
      <c r="E2276" t="s">
        <v>267</v>
      </c>
      <c r="F2276" t="s">
        <v>16</v>
      </c>
    </row>
    <row r="2277" spans="1:6" x14ac:dyDescent="0.35">
      <c r="A2277" t="s">
        <v>173</v>
      </c>
      <c r="B2277" s="2">
        <v>46103</v>
      </c>
      <c r="C2277" s="4">
        <v>0.4375</v>
      </c>
      <c r="D2277" s="4">
        <v>0.8125</v>
      </c>
      <c r="E2277" t="s">
        <v>253</v>
      </c>
      <c r="F2277" t="s">
        <v>16</v>
      </c>
    </row>
    <row r="2278" spans="1:6" x14ac:dyDescent="0.35">
      <c r="A2278" t="s">
        <v>27</v>
      </c>
      <c r="B2278" s="2">
        <v>46091</v>
      </c>
      <c r="C2278" s="4">
        <v>0.4375</v>
      </c>
      <c r="D2278" s="4">
        <v>0.8125</v>
      </c>
      <c r="E2278" t="s">
        <v>253</v>
      </c>
      <c r="F2278" t="s">
        <v>28</v>
      </c>
    </row>
    <row r="2279" spans="1:6" x14ac:dyDescent="0.35">
      <c r="A2279" t="s">
        <v>33</v>
      </c>
      <c r="B2279" s="2">
        <v>46095</v>
      </c>
      <c r="C2279" s="4">
        <v>0.38541666666666669</v>
      </c>
      <c r="D2279" s="4">
        <v>0.72916666666666663</v>
      </c>
      <c r="E2279" t="s">
        <v>247</v>
      </c>
      <c r="F2279" t="s">
        <v>16</v>
      </c>
    </row>
    <row r="2280" spans="1:6" x14ac:dyDescent="0.35">
      <c r="A2280" t="s">
        <v>24</v>
      </c>
      <c r="B2280" s="2">
        <v>46099</v>
      </c>
      <c r="C2280" s="4">
        <v>0.37847222222222221</v>
      </c>
      <c r="D2280" s="4">
        <v>0.72916666666666663</v>
      </c>
      <c r="E2280" t="s">
        <v>267</v>
      </c>
      <c r="F2280" t="s">
        <v>16</v>
      </c>
    </row>
    <row r="2281" spans="1:6" x14ac:dyDescent="0.35">
      <c r="A2281" t="s">
        <v>126</v>
      </c>
      <c r="B2281" s="2">
        <v>46096</v>
      </c>
      <c r="C2281" s="4">
        <v>0.40625</v>
      </c>
      <c r="D2281" s="4">
        <v>0.76041666666666663</v>
      </c>
      <c r="E2281" t="s">
        <v>260</v>
      </c>
      <c r="F2281" t="s">
        <v>16</v>
      </c>
    </row>
    <row r="2282" spans="1:6" x14ac:dyDescent="0.35">
      <c r="A2282" t="s">
        <v>57</v>
      </c>
      <c r="B2282" s="2">
        <v>46085</v>
      </c>
      <c r="C2282" s="4">
        <v>0.38541666666666669</v>
      </c>
      <c r="D2282" s="4">
        <v>0.76041666666666663</v>
      </c>
      <c r="E2282" t="s">
        <v>253</v>
      </c>
      <c r="F2282" t="s">
        <v>16</v>
      </c>
    </row>
    <row r="2283" spans="1:6" x14ac:dyDescent="0.35">
      <c r="A2283" t="s">
        <v>126</v>
      </c>
      <c r="B2283" s="2">
        <v>46089</v>
      </c>
      <c r="C2283" s="4">
        <v>0.44791666666666669</v>
      </c>
      <c r="D2283" s="4">
        <v>0.75</v>
      </c>
      <c r="E2283" t="s">
        <v>259</v>
      </c>
      <c r="F2283" t="s">
        <v>16</v>
      </c>
    </row>
    <row r="2284" spans="1:6" x14ac:dyDescent="0.35">
      <c r="A2284" t="s">
        <v>54</v>
      </c>
      <c r="B2284" s="2">
        <v>46084</v>
      </c>
      <c r="C2284" s="4">
        <v>0.375</v>
      </c>
      <c r="D2284" s="4">
        <v>0.5625</v>
      </c>
      <c r="E2284" t="s">
        <v>268</v>
      </c>
      <c r="F2284" t="s">
        <v>250</v>
      </c>
    </row>
    <row r="2285" spans="1:6" x14ac:dyDescent="0.35">
      <c r="A2285" t="s">
        <v>94</v>
      </c>
      <c r="B2285" s="2">
        <v>46098</v>
      </c>
      <c r="C2285" s="4">
        <v>0.375</v>
      </c>
      <c r="D2285" s="4">
        <v>0.71875</v>
      </c>
      <c r="E2285" t="s">
        <v>247</v>
      </c>
      <c r="F2285" t="s">
        <v>16</v>
      </c>
    </row>
    <row r="2286" spans="1:6" x14ac:dyDescent="0.35">
      <c r="A2286" t="s">
        <v>118</v>
      </c>
      <c r="B2286" s="2">
        <v>46096</v>
      </c>
      <c r="C2286" s="4">
        <v>0.38541666666666669</v>
      </c>
      <c r="D2286" s="4">
        <v>0.71875</v>
      </c>
      <c r="E2286" t="s">
        <v>251</v>
      </c>
      <c r="F2286" t="s">
        <v>16</v>
      </c>
    </row>
    <row r="2287" spans="1:6" x14ac:dyDescent="0.35">
      <c r="A2287" t="s">
        <v>79</v>
      </c>
      <c r="B2287" s="2">
        <v>46098</v>
      </c>
      <c r="C2287" s="4">
        <v>0.4201388888888889</v>
      </c>
      <c r="D2287" s="4">
        <v>0.76041666666666663</v>
      </c>
      <c r="E2287" t="s">
        <v>278</v>
      </c>
      <c r="F2287" t="s">
        <v>16</v>
      </c>
    </row>
    <row r="2288" spans="1:6" x14ac:dyDescent="0.35">
      <c r="A2288" t="s">
        <v>72</v>
      </c>
      <c r="B2288" s="2">
        <v>46100</v>
      </c>
      <c r="C2288" s="4">
        <v>0.375</v>
      </c>
      <c r="D2288" s="4">
        <v>0.72916666666666663</v>
      </c>
      <c r="E2288" t="s">
        <v>260</v>
      </c>
      <c r="F2288" t="s">
        <v>16</v>
      </c>
    </row>
    <row r="2289" spans="1:6" x14ac:dyDescent="0.35">
      <c r="A2289" t="s">
        <v>126</v>
      </c>
      <c r="B2289" s="2">
        <v>46083</v>
      </c>
      <c r="C2289" s="4">
        <v>0.39583333333333331</v>
      </c>
      <c r="D2289" s="4">
        <v>0.77083333333333337</v>
      </c>
      <c r="E2289" t="s">
        <v>253</v>
      </c>
      <c r="F2289" t="s">
        <v>16</v>
      </c>
    </row>
    <row r="2290" spans="1:6" x14ac:dyDescent="0.35">
      <c r="A2290" t="s">
        <v>205</v>
      </c>
      <c r="B2290" s="2">
        <v>46092</v>
      </c>
      <c r="C2290" s="4">
        <v>0.39583333333333331</v>
      </c>
      <c r="D2290" s="4">
        <v>0.54166666666666663</v>
      </c>
      <c r="E2290" t="s">
        <v>271</v>
      </c>
      <c r="F2290" t="s">
        <v>250</v>
      </c>
    </row>
    <row r="2291" spans="1:6" x14ac:dyDescent="0.35">
      <c r="A2291" t="s">
        <v>126</v>
      </c>
      <c r="B2291" s="2">
        <v>46082</v>
      </c>
      <c r="C2291" s="4">
        <v>0.4375</v>
      </c>
      <c r="D2291" s="4">
        <v>0.79166666666666663</v>
      </c>
      <c r="E2291" t="s">
        <v>260</v>
      </c>
      <c r="F2291" t="s">
        <v>16</v>
      </c>
    </row>
    <row r="2292" spans="1:6" x14ac:dyDescent="0.35">
      <c r="A2292" t="s">
        <v>122</v>
      </c>
      <c r="B2292" s="2">
        <v>46091</v>
      </c>
      <c r="C2292" s="4">
        <v>0.40625</v>
      </c>
      <c r="D2292" s="4">
        <v>0.75</v>
      </c>
      <c r="E2292" t="s">
        <v>247</v>
      </c>
      <c r="F2292" t="s">
        <v>16</v>
      </c>
    </row>
    <row r="2293" spans="1:6" x14ac:dyDescent="0.35">
      <c r="A2293" t="s">
        <v>151</v>
      </c>
      <c r="B2293" s="2">
        <v>46096</v>
      </c>
      <c r="C2293" s="4">
        <v>0.37847222222222221</v>
      </c>
      <c r="D2293" s="4">
        <v>0.71875</v>
      </c>
      <c r="E2293" t="s">
        <v>278</v>
      </c>
      <c r="F2293" t="s">
        <v>16</v>
      </c>
    </row>
    <row r="2294" spans="1:6" x14ac:dyDescent="0.35">
      <c r="A2294" t="s">
        <v>10</v>
      </c>
      <c r="B2294" s="2">
        <v>46097</v>
      </c>
      <c r="C2294" s="4">
        <v>0.39583333333333331</v>
      </c>
      <c r="D2294" s="4">
        <v>0.71875</v>
      </c>
      <c r="E2294" t="s">
        <v>262</v>
      </c>
      <c r="F2294" t="s">
        <v>16</v>
      </c>
    </row>
    <row r="2295" spans="1:6" x14ac:dyDescent="0.35">
      <c r="A2295" t="s">
        <v>61</v>
      </c>
      <c r="B2295" s="2">
        <v>46084</v>
      </c>
      <c r="C2295" s="4">
        <v>0.39583333333333331</v>
      </c>
      <c r="D2295" s="4">
        <v>0.77083333333333337</v>
      </c>
      <c r="E2295" t="s">
        <v>253</v>
      </c>
      <c r="F2295" t="s">
        <v>16</v>
      </c>
    </row>
    <row r="2296" spans="1:6" x14ac:dyDescent="0.35">
      <c r="A2296" t="s">
        <v>77</v>
      </c>
      <c r="B2296" s="2">
        <v>46086</v>
      </c>
      <c r="C2296" s="4">
        <v>0.41319444444444442</v>
      </c>
      <c r="D2296" s="4">
        <v>0.70833333333333337</v>
      </c>
      <c r="E2296" t="s">
        <v>252</v>
      </c>
      <c r="F2296" t="s">
        <v>16</v>
      </c>
    </row>
    <row r="2297" spans="1:6" x14ac:dyDescent="0.35">
      <c r="A2297" t="s">
        <v>118</v>
      </c>
      <c r="B2297" s="2">
        <v>46086</v>
      </c>
      <c r="C2297" s="4">
        <v>0.39583333333333331</v>
      </c>
      <c r="D2297" s="4">
        <v>0.71875</v>
      </c>
      <c r="E2297" t="s">
        <v>262</v>
      </c>
      <c r="F2297" t="s">
        <v>16</v>
      </c>
    </row>
    <row r="2298" spans="1:6" x14ac:dyDescent="0.35">
      <c r="A2298" t="s">
        <v>29</v>
      </c>
      <c r="B2298" s="2">
        <v>46098</v>
      </c>
      <c r="C2298" s="4">
        <v>0.39583333333333331</v>
      </c>
      <c r="D2298" s="4">
        <v>0.72916666666666663</v>
      </c>
      <c r="E2298" t="s">
        <v>251</v>
      </c>
      <c r="F2298" t="s">
        <v>16</v>
      </c>
    </row>
    <row r="2299" spans="1:6" x14ac:dyDescent="0.35">
      <c r="A2299" t="s">
        <v>128</v>
      </c>
      <c r="B2299" s="2">
        <v>46086</v>
      </c>
      <c r="C2299" s="4">
        <v>0.41319444444444442</v>
      </c>
      <c r="D2299" s="4">
        <v>0.75</v>
      </c>
      <c r="E2299" t="s">
        <v>257</v>
      </c>
      <c r="F2299" t="s">
        <v>16</v>
      </c>
    </row>
    <row r="2300" spans="1:6" x14ac:dyDescent="0.35">
      <c r="A2300" t="s">
        <v>128</v>
      </c>
      <c r="B2300" s="2">
        <v>46089</v>
      </c>
      <c r="C2300" s="4">
        <v>0.4548611111111111</v>
      </c>
      <c r="D2300" s="4">
        <v>0.77083333333333337</v>
      </c>
      <c r="E2300" t="s">
        <v>270</v>
      </c>
      <c r="F2300" t="s">
        <v>16</v>
      </c>
    </row>
    <row r="2301" spans="1:6" x14ac:dyDescent="0.35">
      <c r="A2301" t="s">
        <v>181</v>
      </c>
      <c r="B2301" s="2">
        <v>46091</v>
      </c>
      <c r="C2301" s="4">
        <v>0.38541666666666669</v>
      </c>
      <c r="D2301" s="4">
        <v>0.70833333333333337</v>
      </c>
      <c r="E2301" t="s">
        <v>262</v>
      </c>
      <c r="F2301" t="s">
        <v>16</v>
      </c>
    </row>
    <row r="2302" spans="1:6" x14ac:dyDescent="0.35">
      <c r="A2302" t="s">
        <v>46</v>
      </c>
      <c r="B2302" s="2">
        <v>46092</v>
      </c>
      <c r="C2302" s="4">
        <v>0.4548611111111111</v>
      </c>
      <c r="D2302" s="4">
        <v>0.75</v>
      </c>
      <c r="E2302" t="s">
        <v>252</v>
      </c>
      <c r="F2302" t="s">
        <v>16</v>
      </c>
    </row>
    <row r="2303" spans="1:6" x14ac:dyDescent="0.35">
      <c r="A2303" t="s">
        <v>36</v>
      </c>
      <c r="B2303" s="2">
        <v>46094</v>
      </c>
      <c r="C2303" s="4">
        <v>0.33333333333333331</v>
      </c>
      <c r="D2303" s="4">
        <v>0.67708333333333337</v>
      </c>
      <c r="E2303" t="s">
        <v>247</v>
      </c>
      <c r="F2303" t="s">
        <v>16</v>
      </c>
    </row>
    <row r="2304" spans="1:6" x14ac:dyDescent="0.35">
      <c r="A2304" t="s">
        <v>6</v>
      </c>
      <c r="B2304" s="2">
        <v>46087</v>
      </c>
      <c r="C2304" s="4">
        <v>0.44791666666666669</v>
      </c>
      <c r="D2304" s="4">
        <v>0.8125</v>
      </c>
      <c r="E2304" t="s">
        <v>255</v>
      </c>
      <c r="F2304" t="s">
        <v>16</v>
      </c>
    </row>
    <row r="2305" spans="1:6" x14ac:dyDescent="0.35">
      <c r="A2305" t="s">
        <v>181</v>
      </c>
      <c r="B2305" s="2">
        <v>46095</v>
      </c>
      <c r="C2305" s="4">
        <v>0.4548611111111111</v>
      </c>
      <c r="D2305" s="4">
        <v>0.76041666666666663</v>
      </c>
      <c r="E2305" t="s">
        <v>261</v>
      </c>
      <c r="F2305" t="s">
        <v>16</v>
      </c>
    </row>
    <row r="2306" spans="1:6" x14ac:dyDescent="0.35">
      <c r="A2306" t="s">
        <v>37</v>
      </c>
      <c r="B2306" s="2">
        <v>46098</v>
      </c>
      <c r="C2306" s="4">
        <v>0.41319444444444442</v>
      </c>
      <c r="D2306" s="4">
        <v>0.70833333333333337</v>
      </c>
      <c r="E2306" t="s">
        <v>252</v>
      </c>
      <c r="F2306" t="s">
        <v>16</v>
      </c>
    </row>
    <row r="2307" spans="1:6" x14ac:dyDescent="0.35">
      <c r="A2307" t="s">
        <v>79</v>
      </c>
      <c r="B2307" s="2">
        <v>46088</v>
      </c>
      <c r="C2307" s="4">
        <v>0.41319444444444442</v>
      </c>
      <c r="D2307" s="4">
        <v>0.70833333333333337</v>
      </c>
      <c r="E2307" t="s">
        <v>252</v>
      </c>
      <c r="F2307" t="s">
        <v>28</v>
      </c>
    </row>
    <row r="2308" spans="1:6" x14ac:dyDescent="0.35">
      <c r="A2308" t="s">
        <v>118</v>
      </c>
      <c r="B2308" s="2">
        <v>46084</v>
      </c>
      <c r="C2308" s="4">
        <v>0.37847222222222221</v>
      </c>
      <c r="D2308" s="4">
        <v>0.70833333333333337</v>
      </c>
      <c r="E2308" t="s">
        <v>246</v>
      </c>
      <c r="F2308" t="s">
        <v>16</v>
      </c>
    </row>
    <row r="2309" spans="1:6" x14ac:dyDescent="0.35">
      <c r="A2309" t="s">
        <v>118</v>
      </c>
      <c r="B2309" s="2">
        <v>46087</v>
      </c>
      <c r="C2309" s="4">
        <v>0.38541666666666669</v>
      </c>
      <c r="D2309" s="4">
        <v>0.75</v>
      </c>
      <c r="E2309" t="s">
        <v>255</v>
      </c>
      <c r="F2309" t="s">
        <v>16</v>
      </c>
    </row>
    <row r="2310" spans="1:6" x14ac:dyDescent="0.35">
      <c r="A2310" t="s">
        <v>173</v>
      </c>
      <c r="B2310" s="2">
        <v>46093</v>
      </c>
      <c r="C2310" s="4">
        <v>0.33680555555555558</v>
      </c>
      <c r="D2310" s="4">
        <v>0.70833333333333337</v>
      </c>
      <c r="E2310" t="s">
        <v>254</v>
      </c>
      <c r="F2310" t="s">
        <v>16</v>
      </c>
    </row>
    <row r="2311" spans="1:6" x14ac:dyDescent="0.35">
      <c r="A2311" t="s">
        <v>70</v>
      </c>
      <c r="B2311" s="2">
        <v>46103</v>
      </c>
      <c r="C2311" s="4">
        <v>0.4375</v>
      </c>
      <c r="D2311" s="4">
        <v>0.70833333333333337</v>
      </c>
      <c r="E2311" t="s">
        <v>283</v>
      </c>
      <c r="F2311" t="s">
        <v>16</v>
      </c>
    </row>
    <row r="2312" spans="1:6" x14ac:dyDescent="0.35">
      <c r="A2312" t="s">
        <v>46</v>
      </c>
      <c r="B2312" s="2">
        <v>46093</v>
      </c>
      <c r="C2312" s="4">
        <v>0.33680555555555558</v>
      </c>
      <c r="D2312" s="4">
        <v>0.70833333333333337</v>
      </c>
      <c r="E2312" t="s">
        <v>254</v>
      </c>
      <c r="F2312" t="s">
        <v>16</v>
      </c>
    </row>
    <row r="2313" spans="1:6" x14ac:dyDescent="0.35">
      <c r="A2313" t="s">
        <v>79</v>
      </c>
      <c r="B2313" s="2">
        <v>46092</v>
      </c>
      <c r="C2313" s="4">
        <v>0.39583333333333331</v>
      </c>
      <c r="D2313" s="4">
        <v>0.70833333333333337</v>
      </c>
      <c r="E2313" t="s">
        <v>273</v>
      </c>
      <c r="F2313" t="s">
        <v>16</v>
      </c>
    </row>
    <row r="2314" spans="1:6" x14ac:dyDescent="0.35">
      <c r="A2314" t="s">
        <v>117</v>
      </c>
      <c r="B2314" s="2">
        <v>46090</v>
      </c>
      <c r="C2314" s="4">
        <v>0.39583333333333331</v>
      </c>
      <c r="D2314" s="4">
        <v>0.71875</v>
      </c>
      <c r="E2314" t="s">
        <v>262</v>
      </c>
      <c r="F2314" t="s">
        <v>16</v>
      </c>
    </row>
    <row r="2315" spans="1:6" x14ac:dyDescent="0.35">
      <c r="A2315" t="s">
        <v>118</v>
      </c>
      <c r="B2315" s="2">
        <v>46082</v>
      </c>
      <c r="C2315" s="4">
        <v>0.39583333333333331</v>
      </c>
      <c r="D2315" s="4">
        <v>0.71875</v>
      </c>
      <c r="E2315" t="s">
        <v>262</v>
      </c>
      <c r="F2315" t="s">
        <v>256</v>
      </c>
    </row>
    <row r="2316" spans="1:6" x14ac:dyDescent="0.35">
      <c r="A2316" t="s">
        <v>14</v>
      </c>
      <c r="B2316" s="2">
        <v>46098</v>
      </c>
      <c r="C2316" s="4">
        <v>0.38541666666666669</v>
      </c>
      <c r="D2316" s="4">
        <v>0.75</v>
      </c>
      <c r="E2316" t="s">
        <v>255</v>
      </c>
      <c r="F2316" t="s">
        <v>16</v>
      </c>
    </row>
    <row r="2317" spans="1:6" x14ac:dyDescent="0.35">
      <c r="A2317" t="s">
        <v>181</v>
      </c>
      <c r="B2317" s="2">
        <v>46101</v>
      </c>
      <c r="C2317" s="4">
        <v>0.39583333333333331</v>
      </c>
      <c r="D2317" s="4">
        <v>0.75</v>
      </c>
      <c r="E2317" t="s">
        <v>260</v>
      </c>
      <c r="F2317" t="s">
        <v>16</v>
      </c>
    </row>
    <row r="2318" spans="1:6" x14ac:dyDescent="0.35">
      <c r="A2318" t="s">
        <v>75</v>
      </c>
      <c r="B2318" s="2">
        <v>46092</v>
      </c>
      <c r="C2318" s="4">
        <v>0.39583333333333331</v>
      </c>
      <c r="D2318" s="4">
        <v>0.77083333333333337</v>
      </c>
      <c r="E2318" t="s">
        <v>253</v>
      </c>
      <c r="F2318" t="s">
        <v>16</v>
      </c>
    </row>
    <row r="2319" spans="1:6" x14ac:dyDescent="0.35">
      <c r="A2319" t="s">
        <v>70</v>
      </c>
      <c r="B2319" s="2">
        <v>46091</v>
      </c>
      <c r="C2319" s="4">
        <v>0.4548611111111111</v>
      </c>
      <c r="D2319" s="4">
        <v>0.8125</v>
      </c>
      <c r="E2319" t="s">
        <v>284</v>
      </c>
      <c r="F2319" t="s">
        <v>16</v>
      </c>
    </row>
    <row r="2320" spans="1:6" x14ac:dyDescent="0.35">
      <c r="A2320" t="s">
        <v>173</v>
      </c>
      <c r="B2320" s="2">
        <v>46082</v>
      </c>
      <c r="C2320" s="4">
        <v>0.39583333333333331</v>
      </c>
      <c r="D2320" s="4">
        <v>0.72916666666666663</v>
      </c>
      <c r="E2320" t="s">
        <v>251</v>
      </c>
      <c r="F2320" t="s">
        <v>16</v>
      </c>
    </row>
    <row r="2321" spans="1:6" x14ac:dyDescent="0.35">
      <c r="A2321" t="s">
        <v>29</v>
      </c>
      <c r="B2321" s="2">
        <v>46088</v>
      </c>
      <c r="C2321" s="4">
        <v>0.39583333333333331</v>
      </c>
      <c r="D2321" s="4">
        <v>0.72916666666666663</v>
      </c>
      <c r="E2321" t="s">
        <v>251</v>
      </c>
      <c r="F2321" t="s">
        <v>16</v>
      </c>
    </row>
    <row r="2322" spans="1:6" x14ac:dyDescent="0.35">
      <c r="A2322" t="s">
        <v>173</v>
      </c>
      <c r="B2322" s="2">
        <v>46092</v>
      </c>
      <c r="C2322" s="4">
        <v>0.41319444444444442</v>
      </c>
      <c r="D2322" s="4">
        <v>0.72916666666666663</v>
      </c>
      <c r="E2322" t="s">
        <v>270</v>
      </c>
      <c r="F2322" t="s">
        <v>16</v>
      </c>
    </row>
    <row r="2323" spans="1:6" x14ac:dyDescent="0.35">
      <c r="A2323" t="s">
        <v>33</v>
      </c>
      <c r="B2323" s="2">
        <v>46098</v>
      </c>
      <c r="C2323" s="4">
        <v>0.39583333333333331</v>
      </c>
      <c r="D2323" s="4">
        <v>0.72916666666666663</v>
      </c>
      <c r="E2323" t="s">
        <v>251</v>
      </c>
      <c r="F2323" t="s">
        <v>16</v>
      </c>
    </row>
    <row r="2324" spans="1:6" x14ac:dyDescent="0.35">
      <c r="A2324" t="s">
        <v>117</v>
      </c>
      <c r="B2324" s="2">
        <v>46102</v>
      </c>
      <c r="C2324" s="4">
        <v>0.35416666666666669</v>
      </c>
      <c r="D2324" s="4">
        <v>0.67708333333333337</v>
      </c>
      <c r="E2324" t="s">
        <v>262</v>
      </c>
      <c r="F2324" t="s">
        <v>16</v>
      </c>
    </row>
    <row r="2325" spans="1:6" x14ac:dyDescent="0.35">
      <c r="A2325" t="s">
        <v>89</v>
      </c>
      <c r="B2325" s="2">
        <v>46082</v>
      </c>
      <c r="C2325" s="4">
        <v>0.34375</v>
      </c>
      <c r="D2325" s="4">
        <v>0.66666666666666663</v>
      </c>
      <c r="E2325" t="s">
        <v>262</v>
      </c>
      <c r="F2325" t="s">
        <v>16</v>
      </c>
    </row>
    <row r="2326" spans="1:6" x14ac:dyDescent="0.35">
      <c r="A2326" t="s">
        <v>126</v>
      </c>
      <c r="B2326" s="2">
        <v>46102</v>
      </c>
      <c r="C2326" s="4">
        <v>0.34375</v>
      </c>
      <c r="D2326" s="4">
        <v>0.66666666666666663</v>
      </c>
      <c r="E2326" t="s">
        <v>262</v>
      </c>
      <c r="F2326" t="s">
        <v>16</v>
      </c>
    </row>
    <row r="2327" spans="1:6" x14ac:dyDescent="0.35">
      <c r="A2327" t="s">
        <v>70</v>
      </c>
      <c r="B2327" s="2">
        <v>46089</v>
      </c>
      <c r="C2327" s="4">
        <v>0.37152777777777779</v>
      </c>
      <c r="D2327" s="4">
        <v>0.6875</v>
      </c>
      <c r="E2327" t="s">
        <v>270</v>
      </c>
      <c r="F2327" t="s">
        <v>16</v>
      </c>
    </row>
    <row r="2328" spans="1:6" x14ac:dyDescent="0.35">
      <c r="A2328" t="s">
        <v>86</v>
      </c>
      <c r="B2328" s="2">
        <v>46098</v>
      </c>
      <c r="C2328" s="4">
        <v>0.34375</v>
      </c>
      <c r="D2328" s="4">
        <v>0.67708333333333337</v>
      </c>
      <c r="E2328" t="s">
        <v>251</v>
      </c>
      <c r="F2328" t="s">
        <v>16</v>
      </c>
    </row>
    <row r="2329" spans="1:6" x14ac:dyDescent="0.35">
      <c r="A2329" t="s">
        <v>117</v>
      </c>
      <c r="B2329" s="2">
        <v>46085</v>
      </c>
      <c r="C2329" s="4">
        <v>0.34375</v>
      </c>
      <c r="D2329" s="4">
        <v>0.71875</v>
      </c>
      <c r="E2329" t="s">
        <v>253</v>
      </c>
      <c r="F2329" t="s">
        <v>16</v>
      </c>
    </row>
    <row r="2330" spans="1:6" x14ac:dyDescent="0.35">
      <c r="A2330" t="s">
        <v>100</v>
      </c>
      <c r="B2330" s="2">
        <v>46097</v>
      </c>
      <c r="C2330" s="4">
        <v>0.39583333333333331</v>
      </c>
      <c r="D2330" s="4">
        <v>0.77083333333333337</v>
      </c>
      <c r="E2330" t="s">
        <v>253</v>
      </c>
      <c r="F2330" t="s">
        <v>16</v>
      </c>
    </row>
    <row r="2331" spans="1:6" x14ac:dyDescent="0.35">
      <c r="A2331" t="s">
        <v>77</v>
      </c>
      <c r="B2331" s="2">
        <v>46102</v>
      </c>
      <c r="C2331" s="4">
        <v>0.4201388888888889</v>
      </c>
      <c r="D2331" s="4">
        <v>0.8125</v>
      </c>
      <c r="E2331" t="s">
        <v>248</v>
      </c>
      <c r="F2331" t="s">
        <v>16</v>
      </c>
    </row>
    <row r="2332" spans="1:6" x14ac:dyDescent="0.35">
      <c r="A2332" t="s">
        <v>171</v>
      </c>
      <c r="B2332" s="2">
        <v>46086</v>
      </c>
      <c r="C2332" s="4">
        <v>0.40625</v>
      </c>
      <c r="D2332" s="4">
        <v>0.76041666666666663</v>
      </c>
      <c r="E2332" t="s">
        <v>260</v>
      </c>
      <c r="F2332" t="s">
        <v>16</v>
      </c>
    </row>
    <row r="2333" spans="1:6" x14ac:dyDescent="0.35">
      <c r="A2333" t="s">
        <v>117</v>
      </c>
      <c r="B2333" s="2">
        <v>46094</v>
      </c>
      <c r="C2333" s="4">
        <v>0.40625</v>
      </c>
      <c r="D2333" s="4">
        <v>0.5625</v>
      </c>
      <c r="E2333" t="s">
        <v>300</v>
      </c>
      <c r="F2333" t="s">
        <v>250</v>
      </c>
    </row>
    <row r="2334" spans="1:6" x14ac:dyDescent="0.35">
      <c r="A2334" t="s">
        <v>118</v>
      </c>
      <c r="B2334" s="2">
        <v>46095</v>
      </c>
      <c r="C2334" s="4">
        <v>0.40625</v>
      </c>
      <c r="D2334" s="4">
        <v>0.5625</v>
      </c>
      <c r="E2334" t="s">
        <v>300</v>
      </c>
      <c r="F2334" t="s">
        <v>256</v>
      </c>
    </row>
    <row r="2335" spans="1:6" x14ac:dyDescent="0.35">
      <c r="A2335" t="s">
        <v>46</v>
      </c>
      <c r="B2335" s="2">
        <v>46091</v>
      </c>
      <c r="C2335" s="4">
        <v>0.38541666666666669</v>
      </c>
      <c r="D2335" s="4">
        <v>0.71875</v>
      </c>
      <c r="E2335" t="s">
        <v>251</v>
      </c>
      <c r="F2335" t="s">
        <v>16</v>
      </c>
    </row>
    <row r="2336" spans="1:6" x14ac:dyDescent="0.35">
      <c r="A2336" t="s">
        <v>37</v>
      </c>
      <c r="B2336" s="2">
        <v>46092</v>
      </c>
      <c r="C2336" s="4">
        <v>0.38541666666666669</v>
      </c>
      <c r="D2336" s="4">
        <v>0.71875</v>
      </c>
      <c r="E2336" t="s">
        <v>251</v>
      </c>
      <c r="F2336" t="s">
        <v>28</v>
      </c>
    </row>
    <row r="2337" spans="1:6" x14ac:dyDescent="0.35">
      <c r="A2337" t="s">
        <v>173</v>
      </c>
      <c r="B2337" s="2">
        <v>46084</v>
      </c>
      <c r="C2337" s="4">
        <v>0.33333333333333331</v>
      </c>
      <c r="D2337" s="4">
        <v>0.70833333333333337</v>
      </c>
      <c r="E2337" t="s">
        <v>253</v>
      </c>
      <c r="F2337" t="s">
        <v>16</v>
      </c>
    </row>
    <row r="2338" spans="1:6" x14ac:dyDescent="0.35">
      <c r="A2338" t="s">
        <v>29</v>
      </c>
      <c r="B2338" s="2">
        <v>46100</v>
      </c>
      <c r="C2338" s="4">
        <v>0.39583333333333331</v>
      </c>
      <c r="D2338" s="4">
        <v>0.70833333333333337</v>
      </c>
      <c r="E2338" t="s">
        <v>273</v>
      </c>
      <c r="F2338" t="s">
        <v>16</v>
      </c>
    </row>
    <row r="2339" spans="1:6" x14ac:dyDescent="0.35">
      <c r="A2339" t="s">
        <v>54</v>
      </c>
      <c r="B2339" s="2">
        <v>46087</v>
      </c>
      <c r="C2339" s="4">
        <v>0.39583333333333331</v>
      </c>
      <c r="D2339" s="4">
        <v>0.79166666666666663</v>
      </c>
      <c r="E2339" t="s">
        <v>263</v>
      </c>
      <c r="F2339" t="s">
        <v>16</v>
      </c>
    </row>
    <row r="2340" spans="1:6" x14ac:dyDescent="0.35">
      <c r="A2340" t="s">
        <v>72</v>
      </c>
      <c r="B2340" s="2">
        <v>46093</v>
      </c>
      <c r="C2340" s="4">
        <v>0.375</v>
      </c>
      <c r="D2340" s="4">
        <v>0.79166666666666663</v>
      </c>
      <c r="E2340" t="s">
        <v>282</v>
      </c>
      <c r="F2340" t="s">
        <v>16</v>
      </c>
    </row>
    <row r="2341" spans="1:6" x14ac:dyDescent="0.35">
      <c r="A2341" t="s">
        <v>67</v>
      </c>
      <c r="B2341" s="2">
        <v>46093</v>
      </c>
      <c r="C2341" s="4">
        <v>0.41319444444444442</v>
      </c>
      <c r="D2341" s="4">
        <v>0.75</v>
      </c>
      <c r="E2341" t="s">
        <v>257</v>
      </c>
      <c r="F2341" t="s">
        <v>16</v>
      </c>
    </row>
    <row r="2342" spans="1:6" x14ac:dyDescent="0.35">
      <c r="A2342" t="s">
        <v>36</v>
      </c>
      <c r="B2342" s="2">
        <v>46091</v>
      </c>
      <c r="C2342" s="4">
        <v>0.33680555555555558</v>
      </c>
      <c r="D2342" s="4">
        <v>0.72916666666666663</v>
      </c>
      <c r="E2342" t="s">
        <v>248</v>
      </c>
      <c r="F2342" t="s">
        <v>16</v>
      </c>
    </row>
    <row r="2343" spans="1:6" x14ac:dyDescent="0.35">
      <c r="A2343" t="s">
        <v>151</v>
      </c>
      <c r="B2343" s="2">
        <v>46090</v>
      </c>
      <c r="C2343" s="4">
        <v>0.33680555555555558</v>
      </c>
      <c r="D2343" s="4">
        <v>0.72916666666666663</v>
      </c>
      <c r="E2343" t="s">
        <v>248</v>
      </c>
      <c r="F2343" t="s">
        <v>28</v>
      </c>
    </row>
    <row r="2344" spans="1:6" x14ac:dyDescent="0.35">
      <c r="A2344" t="s">
        <v>126</v>
      </c>
      <c r="B2344" s="2">
        <v>46103</v>
      </c>
      <c r="C2344" s="4">
        <v>0.33680555555555558</v>
      </c>
      <c r="D2344" s="4">
        <v>0.79166666666666663</v>
      </c>
      <c r="E2344" t="s">
        <v>311</v>
      </c>
      <c r="F2344" t="s">
        <v>16</v>
      </c>
    </row>
    <row r="2345" spans="1:6" x14ac:dyDescent="0.35">
      <c r="A2345" t="s">
        <v>54</v>
      </c>
      <c r="B2345" s="2">
        <v>46103</v>
      </c>
      <c r="C2345" s="4">
        <v>0.38541666666666669</v>
      </c>
      <c r="D2345" s="4">
        <v>0.70833333333333337</v>
      </c>
      <c r="E2345" t="s">
        <v>262</v>
      </c>
      <c r="F2345" t="s">
        <v>16</v>
      </c>
    </row>
    <row r="2346" spans="1:6" x14ac:dyDescent="0.35">
      <c r="A2346" t="s">
        <v>151</v>
      </c>
      <c r="B2346" s="2">
        <v>46103</v>
      </c>
      <c r="C2346" s="4">
        <v>0.33333333333333331</v>
      </c>
      <c r="D2346" s="4">
        <v>0.71875</v>
      </c>
      <c r="E2346" t="s">
        <v>258</v>
      </c>
      <c r="F2346" t="s">
        <v>16</v>
      </c>
    </row>
    <row r="2347" spans="1:6" x14ac:dyDescent="0.35">
      <c r="A2347" t="s">
        <v>100</v>
      </c>
      <c r="B2347" s="2">
        <v>46098</v>
      </c>
      <c r="C2347" s="4">
        <v>0.375</v>
      </c>
      <c r="D2347" s="4">
        <v>0.70833333333333337</v>
      </c>
      <c r="E2347" t="s">
        <v>251</v>
      </c>
      <c r="F2347" t="s">
        <v>16</v>
      </c>
    </row>
    <row r="2348" spans="1:6" x14ac:dyDescent="0.35">
      <c r="A2348" t="s">
        <v>86</v>
      </c>
      <c r="B2348" s="2">
        <v>46092</v>
      </c>
      <c r="C2348" s="4">
        <v>0.37847222222222221</v>
      </c>
      <c r="D2348" s="4">
        <v>0.77083333333333337</v>
      </c>
      <c r="E2348" t="s">
        <v>248</v>
      </c>
      <c r="F2348" t="s">
        <v>16</v>
      </c>
    </row>
    <row r="2349" spans="1:6" x14ac:dyDescent="0.35">
      <c r="A2349" t="s">
        <v>24</v>
      </c>
      <c r="B2349" s="2">
        <v>46092</v>
      </c>
      <c r="C2349" s="4">
        <v>0.375</v>
      </c>
      <c r="D2349" s="4">
        <v>0.72916666666666663</v>
      </c>
      <c r="E2349" t="s">
        <v>260</v>
      </c>
      <c r="F2349" t="s">
        <v>16</v>
      </c>
    </row>
    <row r="2350" spans="1:6" x14ac:dyDescent="0.35">
      <c r="A2350" t="s">
        <v>80</v>
      </c>
      <c r="B2350" s="2">
        <v>46093</v>
      </c>
      <c r="C2350" s="4">
        <v>0.39583333333333331</v>
      </c>
      <c r="D2350" s="4">
        <v>0.72916666666666663</v>
      </c>
      <c r="E2350" t="s">
        <v>251</v>
      </c>
      <c r="F2350" t="s">
        <v>16</v>
      </c>
    </row>
    <row r="2351" spans="1:6" x14ac:dyDescent="0.35">
      <c r="A2351" t="s">
        <v>75</v>
      </c>
      <c r="B2351" s="2">
        <v>46082</v>
      </c>
      <c r="C2351" s="4">
        <v>0.36458333333333331</v>
      </c>
      <c r="D2351" s="4">
        <v>0.71875</v>
      </c>
      <c r="E2351" t="s">
        <v>260</v>
      </c>
      <c r="F2351" t="s">
        <v>16</v>
      </c>
    </row>
    <row r="2352" spans="1:6" x14ac:dyDescent="0.35">
      <c r="A2352" t="s">
        <v>67</v>
      </c>
      <c r="B2352" s="2">
        <v>46092</v>
      </c>
      <c r="C2352" s="4">
        <v>0.36458333333333331</v>
      </c>
      <c r="D2352" s="4">
        <v>0.67708333333333337</v>
      </c>
      <c r="E2352" t="s">
        <v>273</v>
      </c>
      <c r="F2352" t="s">
        <v>16</v>
      </c>
    </row>
    <row r="2353" spans="1:6" x14ac:dyDescent="0.35">
      <c r="A2353" t="s">
        <v>36</v>
      </c>
      <c r="B2353" s="2">
        <v>46093</v>
      </c>
      <c r="C2353" s="4">
        <v>0.39583333333333331</v>
      </c>
      <c r="D2353" s="4">
        <v>0.77083333333333337</v>
      </c>
      <c r="E2353" t="s">
        <v>253</v>
      </c>
      <c r="F2353" t="s">
        <v>16</v>
      </c>
    </row>
    <row r="2354" spans="1:6" x14ac:dyDescent="0.35">
      <c r="A2354" t="s">
        <v>117</v>
      </c>
      <c r="B2354" s="2">
        <v>46100</v>
      </c>
      <c r="C2354" s="4">
        <v>0.39583333333333331</v>
      </c>
      <c r="D2354" s="4">
        <v>0.77083333333333337</v>
      </c>
      <c r="E2354" t="s">
        <v>253</v>
      </c>
      <c r="F2354" t="s">
        <v>28</v>
      </c>
    </row>
    <row r="2355" spans="1:6" x14ac:dyDescent="0.35">
      <c r="A2355" t="s">
        <v>42</v>
      </c>
      <c r="B2355" s="2">
        <v>46093</v>
      </c>
      <c r="C2355" s="4">
        <v>0.40625</v>
      </c>
      <c r="D2355" s="4">
        <v>0.75</v>
      </c>
      <c r="E2355" t="s">
        <v>247</v>
      </c>
      <c r="F2355" t="s">
        <v>16</v>
      </c>
    </row>
    <row r="2356" spans="1:6" x14ac:dyDescent="0.35">
      <c r="A2356" t="s">
        <v>151</v>
      </c>
      <c r="B2356" s="2">
        <v>46091</v>
      </c>
      <c r="C2356" s="4">
        <v>0.37847222222222221</v>
      </c>
      <c r="D2356" s="4">
        <v>0.75</v>
      </c>
      <c r="E2356" t="s">
        <v>254</v>
      </c>
      <c r="F2356" t="s">
        <v>16</v>
      </c>
    </row>
    <row r="2357" spans="1:6" x14ac:dyDescent="0.35">
      <c r="A2357" t="s">
        <v>46</v>
      </c>
      <c r="B2357" s="2">
        <v>46098</v>
      </c>
      <c r="C2357" s="4">
        <v>0.375</v>
      </c>
      <c r="D2357" s="4">
        <v>0.54166666666666663</v>
      </c>
      <c r="E2357" t="s">
        <v>249</v>
      </c>
      <c r="F2357" t="s">
        <v>250</v>
      </c>
    </row>
    <row r="2358" spans="1:6" x14ac:dyDescent="0.35">
      <c r="A2358" t="s">
        <v>14</v>
      </c>
      <c r="B2358" s="2">
        <v>46102</v>
      </c>
      <c r="C2358" s="4">
        <v>0.37847222222222221</v>
      </c>
      <c r="D2358" s="4">
        <v>0.76041666666666663</v>
      </c>
      <c r="E2358" t="s">
        <v>274</v>
      </c>
      <c r="F2358" t="s">
        <v>16</v>
      </c>
    </row>
    <row r="2359" spans="1:6" x14ac:dyDescent="0.35">
      <c r="A2359" t="s">
        <v>72</v>
      </c>
      <c r="B2359" s="2">
        <v>46090</v>
      </c>
      <c r="C2359" s="4">
        <v>0.42708333333333331</v>
      </c>
      <c r="D2359" s="4">
        <v>0.79166666666666663</v>
      </c>
      <c r="E2359" t="s">
        <v>255</v>
      </c>
      <c r="F2359" t="s">
        <v>16</v>
      </c>
    </row>
    <row r="2360" spans="1:6" x14ac:dyDescent="0.35">
      <c r="A2360" t="s">
        <v>54</v>
      </c>
      <c r="B2360" s="2">
        <v>46083</v>
      </c>
      <c r="C2360" s="4">
        <v>0.37847222222222221</v>
      </c>
      <c r="D2360" s="4">
        <v>0.76041666666666663</v>
      </c>
      <c r="E2360" t="s">
        <v>274</v>
      </c>
      <c r="F2360" t="s">
        <v>16</v>
      </c>
    </row>
    <row r="2361" spans="1:6" x14ac:dyDescent="0.35">
      <c r="A2361" t="s">
        <v>29</v>
      </c>
      <c r="B2361" s="2">
        <v>46091</v>
      </c>
      <c r="C2361" s="4">
        <v>0.37847222222222221</v>
      </c>
      <c r="D2361" s="4">
        <v>0.70833333333333337</v>
      </c>
      <c r="E2361" t="s">
        <v>246</v>
      </c>
      <c r="F2361" t="s">
        <v>16</v>
      </c>
    </row>
    <row r="2362" spans="1:6" x14ac:dyDescent="0.35">
      <c r="A2362" t="s">
        <v>171</v>
      </c>
      <c r="B2362" s="2">
        <v>46102</v>
      </c>
      <c r="C2362" s="4">
        <v>0.35416666666666669</v>
      </c>
      <c r="D2362" s="4">
        <v>0.6875</v>
      </c>
      <c r="E2362" t="s">
        <v>251</v>
      </c>
      <c r="F2362" t="s">
        <v>16</v>
      </c>
    </row>
    <row r="2363" spans="1:6" x14ac:dyDescent="0.35">
      <c r="A2363" t="s">
        <v>151</v>
      </c>
      <c r="B2363" s="2">
        <v>46099</v>
      </c>
      <c r="C2363" s="4">
        <v>0.33680555555555558</v>
      </c>
      <c r="D2363" s="4">
        <v>0.70833333333333337</v>
      </c>
      <c r="E2363" t="s">
        <v>254</v>
      </c>
      <c r="F2363" t="s">
        <v>16</v>
      </c>
    </row>
    <row r="2364" spans="1:6" x14ac:dyDescent="0.35">
      <c r="A2364" t="s">
        <v>122</v>
      </c>
      <c r="B2364" s="2">
        <v>46083</v>
      </c>
      <c r="C2364" s="4">
        <v>0.33333333333333331</v>
      </c>
      <c r="D2364" s="4">
        <v>0.71875</v>
      </c>
      <c r="E2364" t="s">
        <v>258</v>
      </c>
      <c r="F2364" t="s">
        <v>16</v>
      </c>
    </row>
    <row r="2365" spans="1:6" x14ac:dyDescent="0.35">
      <c r="A2365" t="s">
        <v>27</v>
      </c>
      <c r="B2365" s="2">
        <v>46102</v>
      </c>
      <c r="C2365" s="4">
        <v>0.40625</v>
      </c>
      <c r="D2365" s="4">
        <v>0.76041666666666663</v>
      </c>
      <c r="E2365" t="s">
        <v>260</v>
      </c>
      <c r="F2365" t="s">
        <v>16</v>
      </c>
    </row>
    <row r="2366" spans="1:6" x14ac:dyDescent="0.35">
      <c r="A2366" t="s">
        <v>41</v>
      </c>
      <c r="B2366" s="2">
        <v>46084</v>
      </c>
      <c r="C2366" s="4">
        <v>0.38541666666666669</v>
      </c>
      <c r="D2366" s="4">
        <v>0.71875</v>
      </c>
      <c r="E2366" t="s">
        <v>251</v>
      </c>
      <c r="F2366" t="s">
        <v>16</v>
      </c>
    </row>
    <row r="2367" spans="1:6" x14ac:dyDescent="0.35">
      <c r="A2367" t="s">
        <v>47</v>
      </c>
      <c r="B2367" s="2">
        <v>46089</v>
      </c>
      <c r="C2367" s="4">
        <v>0.40625</v>
      </c>
      <c r="D2367" s="4">
        <v>0.75</v>
      </c>
      <c r="E2367" t="s">
        <v>247</v>
      </c>
      <c r="F2367" t="s">
        <v>16</v>
      </c>
    </row>
    <row r="2368" spans="1:6" x14ac:dyDescent="0.35">
      <c r="A2368" t="s">
        <v>57</v>
      </c>
      <c r="B2368" s="2">
        <v>46094</v>
      </c>
      <c r="C2368" s="4">
        <v>0.375</v>
      </c>
      <c r="D2368" s="4">
        <v>0.77083333333333337</v>
      </c>
      <c r="E2368" t="s">
        <v>263</v>
      </c>
      <c r="F2368" t="s">
        <v>16</v>
      </c>
    </row>
    <row r="2369" spans="1:6" x14ac:dyDescent="0.35">
      <c r="A2369" t="s">
        <v>79</v>
      </c>
      <c r="B2369" s="2">
        <v>46083</v>
      </c>
      <c r="C2369" s="4">
        <v>0.4548611111111111</v>
      </c>
      <c r="D2369" s="4">
        <v>0.80208333333333337</v>
      </c>
      <c r="E2369" t="s">
        <v>265</v>
      </c>
      <c r="F2369" t="s">
        <v>16</v>
      </c>
    </row>
    <row r="2370" spans="1:6" x14ac:dyDescent="0.35">
      <c r="A2370" t="s">
        <v>118</v>
      </c>
      <c r="B2370" s="2">
        <v>46101</v>
      </c>
      <c r="C2370" s="4">
        <v>0.34375</v>
      </c>
      <c r="D2370" s="4">
        <v>0.66666666666666663</v>
      </c>
      <c r="E2370" t="s">
        <v>262</v>
      </c>
      <c r="F2370" t="s">
        <v>16</v>
      </c>
    </row>
    <row r="2371" spans="1:6" x14ac:dyDescent="0.35">
      <c r="A2371" t="s">
        <v>77</v>
      </c>
      <c r="B2371" s="2">
        <v>46085</v>
      </c>
      <c r="C2371" s="4">
        <v>0.40625</v>
      </c>
      <c r="D2371" s="4">
        <v>0.75</v>
      </c>
      <c r="E2371" t="s">
        <v>247</v>
      </c>
      <c r="F2371" t="s">
        <v>16</v>
      </c>
    </row>
    <row r="2372" spans="1:6" x14ac:dyDescent="0.35">
      <c r="A2372" t="s">
        <v>70</v>
      </c>
      <c r="B2372" s="2">
        <v>46090</v>
      </c>
      <c r="C2372" s="4">
        <v>0.39583333333333331</v>
      </c>
      <c r="D2372" s="4">
        <v>0.75</v>
      </c>
      <c r="E2372" t="s">
        <v>260</v>
      </c>
      <c r="F2372" t="s">
        <v>16</v>
      </c>
    </row>
    <row r="2373" spans="1:6" x14ac:dyDescent="0.35">
      <c r="A2373" t="s">
        <v>80</v>
      </c>
      <c r="B2373" s="2">
        <v>46091</v>
      </c>
      <c r="C2373" s="4">
        <v>0.38541666666666669</v>
      </c>
      <c r="D2373" s="4">
        <v>0.71875</v>
      </c>
      <c r="E2373" t="s">
        <v>251</v>
      </c>
      <c r="F2373" t="s">
        <v>16</v>
      </c>
    </row>
    <row r="2374" spans="1:6" x14ac:dyDescent="0.35">
      <c r="A2374" t="s">
        <v>42</v>
      </c>
      <c r="B2374" s="2">
        <v>46082</v>
      </c>
      <c r="C2374" s="4">
        <v>0.39583333333333331</v>
      </c>
      <c r="D2374" s="4">
        <v>0.71875</v>
      </c>
      <c r="E2374" t="s">
        <v>262</v>
      </c>
      <c r="F2374" t="s">
        <v>16</v>
      </c>
    </row>
    <row r="2375" spans="1:6" x14ac:dyDescent="0.35">
      <c r="A2375" t="s">
        <v>72</v>
      </c>
      <c r="B2375" s="2">
        <v>46083</v>
      </c>
      <c r="C2375" s="4">
        <v>0.39583333333333331</v>
      </c>
      <c r="D2375" s="4">
        <v>0.5625</v>
      </c>
      <c r="E2375" t="s">
        <v>249</v>
      </c>
      <c r="F2375" t="s">
        <v>250</v>
      </c>
    </row>
    <row r="2376" spans="1:6" x14ac:dyDescent="0.35">
      <c r="A2376" t="s">
        <v>47</v>
      </c>
      <c r="B2376" s="2">
        <v>46092</v>
      </c>
      <c r="C2376" s="4">
        <v>0.40625</v>
      </c>
      <c r="D2376" s="4">
        <v>0.75</v>
      </c>
      <c r="E2376" t="s">
        <v>247</v>
      </c>
      <c r="F2376" t="s">
        <v>16</v>
      </c>
    </row>
    <row r="2377" spans="1:6" x14ac:dyDescent="0.35">
      <c r="A2377" t="s">
        <v>122</v>
      </c>
      <c r="B2377" s="2">
        <v>46086</v>
      </c>
      <c r="C2377" s="4">
        <v>0.39583333333333331</v>
      </c>
      <c r="D2377" s="4">
        <v>0.77083333333333337</v>
      </c>
      <c r="E2377" t="s">
        <v>253</v>
      </c>
      <c r="F2377" t="s">
        <v>16</v>
      </c>
    </row>
    <row r="2378" spans="1:6" x14ac:dyDescent="0.35">
      <c r="A2378" t="s">
        <v>122</v>
      </c>
      <c r="B2378" s="2">
        <v>46082</v>
      </c>
      <c r="C2378" s="4">
        <v>0.39583333333333331</v>
      </c>
      <c r="D2378" s="4">
        <v>0.77083333333333337</v>
      </c>
      <c r="E2378" t="s">
        <v>253</v>
      </c>
      <c r="F2378" t="s">
        <v>28</v>
      </c>
    </row>
    <row r="2379" spans="1:6" x14ac:dyDescent="0.35">
      <c r="A2379" t="s">
        <v>79</v>
      </c>
      <c r="B2379" s="2">
        <v>46091</v>
      </c>
      <c r="C2379" s="4">
        <v>0.4375</v>
      </c>
      <c r="D2379" s="4">
        <v>0.77083333333333337</v>
      </c>
      <c r="E2379" t="s">
        <v>251</v>
      </c>
      <c r="F2379" t="s">
        <v>16</v>
      </c>
    </row>
    <row r="2380" spans="1:6" x14ac:dyDescent="0.35">
      <c r="A2380" t="s">
        <v>79</v>
      </c>
      <c r="B2380" s="2">
        <v>46097</v>
      </c>
      <c r="C2380" s="4">
        <v>0.41319444444444442</v>
      </c>
      <c r="D2380" s="4">
        <v>0.75</v>
      </c>
      <c r="E2380" t="s">
        <v>257</v>
      </c>
      <c r="F2380" t="s">
        <v>16</v>
      </c>
    </row>
    <row r="2381" spans="1:6" x14ac:dyDescent="0.35">
      <c r="A2381" t="s">
        <v>33</v>
      </c>
      <c r="B2381" s="2">
        <v>46088</v>
      </c>
      <c r="C2381" s="4">
        <v>0.36458333333333331</v>
      </c>
      <c r="D2381" s="4">
        <v>0.66666666666666663</v>
      </c>
      <c r="E2381" t="s">
        <v>259</v>
      </c>
      <c r="F2381" t="s">
        <v>16</v>
      </c>
    </row>
    <row r="2382" spans="1:6" x14ac:dyDescent="0.35">
      <c r="A2382" t="s">
        <v>64</v>
      </c>
      <c r="B2382" s="2">
        <v>46093</v>
      </c>
      <c r="C2382" s="4">
        <v>0.39583333333333331</v>
      </c>
      <c r="D2382" s="4">
        <v>0.66666666666666663</v>
      </c>
      <c r="E2382" t="s">
        <v>283</v>
      </c>
      <c r="F2382" t="s">
        <v>16</v>
      </c>
    </row>
    <row r="2383" spans="1:6" x14ac:dyDescent="0.35">
      <c r="A2383" t="s">
        <v>108</v>
      </c>
      <c r="B2383" s="2">
        <v>46102</v>
      </c>
      <c r="C2383" s="4">
        <v>0.37152777777777779</v>
      </c>
      <c r="D2383" s="4">
        <v>0.72916666666666663</v>
      </c>
      <c r="E2383" t="s">
        <v>284</v>
      </c>
      <c r="F2383" t="s">
        <v>16</v>
      </c>
    </row>
    <row r="2384" spans="1:6" x14ac:dyDescent="0.35">
      <c r="A2384" t="s">
        <v>79</v>
      </c>
      <c r="B2384" s="2">
        <v>46082</v>
      </c>
      <c r="C2384" s="4">
        <v>0.4375</v>
      </c>
      <c r="D2384" s="4">
        <v>0.75</v>
      </c>
      <c r="E2384" t="s">
        <v>273</v>
      </c>
      <c r="F2384" t="s">
        <v>16</v>
      </c>
    </row>
    <row r="2385" spans="1:6" x14ac:dyDescent="0.35">
      <c r="A2385" t="s">
        <v>117</v>
      </c>
      <c r="B2385" s="2">
        <v>46098</v>
      </c>
      <c r="C2385" s="4">
        <v>0.37152777777777779</v>
      </c>
      <c r="D2385" s="4">
        <v>0.71875</v>
      </c>
      <c r="E2385" t="s">
        <v>265</v>
      </c>
      <c r="F2385" t="s">
        <v>16</v>
      </c>
    </row>
    <row r="2386" spans="1:6" x14ac:dyDescent="0.35">
      <c r="A2386" t="s">
        <v>118</v>
      </c>
      <c r="B2386" s="2">
        <v>46085</v>
      </c>
      <c r="C2386" s="4">
        <v>0.4375</v>
      </c>
      <c r="D2386" s="4">
        <v>0.80208333333333337</v>
      </c>
      <c r="E2386" t="s">
        <v>255</v>
      </c>
      <c r="F2386" t="s">
        <v>16</v>
      </c>
    </row>
    <row r="2387" spans="1:6" x14ac:dyDescent="0.35">
      <c r="A2387" t="s">
        <v>126</v>
      </c>
      <c r="B2387" s="2">
        <v>46092</v>
      </c>
      <c r="C2387" s="4">
        <v>0.4375</v>
      </c>
      <c r="D2387" s="4">
        <v>0.80208333333333337</v>
      </c>
      <c r="E2387" t="s">
        <v>255</v>
      </c>
      <c r="F2387" t="s">
        <v>16</v>
      </c>
    </row>
    <row r="2388" spans="1:6" x14ac:dyDescent="0.35">
      <c r="A2388" t="s">
        <v>49</v>
      </c>
      <c r="B2388" s="2">
        <v>46083</v>
      </c>
      <c r="C2388" s="4">
        <v>0.34375</v>
      </c>
      <c r="D2388" s="4">
        <v>0.6875</v>
      </c>
      <c r="E2388" t="s">
        <v>247</v>
      </c>
      <c r="F2388" t="s">
        <v>16</v>
      </c>
    </row>
    <row r="2389" spans="1:6" x14ac:dyDescent="0.35">
      <c r="A2389" t="s">
        <v>54</v>
      </c>
      <c r="B2389" s="2">
        <v>46088</v>
      </c>
      <c r="C2389" s="4">
        <v>0.33333333333333331</v>
      </c>
      <c r="D2389" s="4">
        <v>0.66666666666666663</v>
      </c>
      <c r="E2389" t="s">
        <v>251</v>
      </c>
      <c r="F2389" t="s">
        <v>16</v>
      </c>
    </row>
    <row r="2390" spans="1:6" x14ac:dyDescent="0.35">
      <c r="A2390" t="s">
        <v>126</v>
      </c>
      <c r="B2390" s="2">
        <v>46093</v>
      </c>
      <c r="C2390" s="4">
        <v>0.40625</v>
      </c>
      <c r="D2390" s="4">
        <v>0.70833333333333337</v>
      </c>
      <c r="E2390" t="s">
        <v>259</v>
      </c>
      <c r="F2390" t="s">
        <v>16</v>
      </c>
    </row>
    <row r="2391" spans="1:6" x14ac:dyDescent="0.35">
      <c r="A2391" t="s">
        <v>42</v>
      </c>
      <c r="B2391" s="2">
        <v>46083</v>
      </c>
      <c r="C2391" s="4">
        <v>0.40625</v>
      </c>
      <c r="D2391" s="4">
        <v>0.70833333333333337</v>
      </c>
      <c r="E2391" t="s">
        <v>259</v>
      </c>
      <c r="F2391" t="s">
        <v>256</v>
      </c>
    </row>
    <row r="2392" spans="1:6" x14ac:dyDescent="0.35">
      <c r="A2392" t="s">
        <v>41</v>
      </c>
      <c r="B2392" s="2">
        <v>46097</v>
      </c>
      <c r="C2392" s="4">
        <v>0.41666666666666669</v>
      </c>
      <c r="D2392" s="4">
        <v>0.77083333333333337</v>
      </c>
      <c r="E2392" t="s">
        <v>260</v>
      </c>
      <c r="F2392" t="s">
        <v>16</v>
      </c>
    </row>
    <row r="2393" spans="1:6" x14ac:dyDescent="0.35">
      <c r="A2393" t="s">
        <v>10</v>
      </c>
      <c r="B2393" s="2">
        <v>46095</v>
      </c>
      <c r="C2393" s="4">
        <v>0.41666666666666669</v>
      </c>
      <c r="D2393" s="4">
        <v>0.77083333333333337</v>
      </c>
      <c r="E2393" t="s">
        <v>260</v>
      </c>
      <c r="F2393" t="s">
        <v>256</v>
      </c>
    </row>
    <row r="2394" spans="1:6" x14ac:dyDescent="0.35">
      <c r="A2394" t="s">
        <v>86</v>
      </c>
      <c r="B2394" s="2">
        <v>46102</v>
      </c>
      <c r="C2394" s="4">
        <v>0.41666666666666669</v>
      </c>
      <c r="D2394" s="4">
        <v>0.77083333333333337</v>
      </c>
      <c r="E2394" t="s">
        <v>260</v>
      </c>
      <c r="F2394" t="s">
        <v>256</v>
      </c>
    </row>
    <row r="2395" spans="1:6" x14ac:dyDescent="0.35">
      <c r="A2395" t="s">
        <v>41</v>
      </c>
      <c r="B2395" s="2">
        <v>46083</v>
      </c>
      <c r="C2395" s="4">
        <v>0.41666666666666669</v>
      </c>
      <c r="D2395" s="4">
        <v>0.79166666666666663</v>
      </c>
      <c r="E2395" t="s">
        <v>253</v>
      </c>
      <c r="F2395" t="s">
        <v>16</v>
      </c>
    </row>
    <row r="2396" spans="1:6" x14ac:dyDescent="0.35">
      <c r="A2396" t="s">
        <v>61</v>
      </c>
      <c r="B2396" s="2">
        <v>46088</v>
      </c>
      <c r="C2396" s="4">
        <v>0.4201388888888889</v>
      </c>
      <c r="D2396" s="4">
        <v>0.76041666666666663</v>
      </c>
      <c r="E2396" t="s">
        <v>278</v>
      </c>
      <c r="F2396" t="s">
        <v>16</v>
      </c>
    </row>
    <row r="2397" spans="1:6" x14ac:dyDescent="0.35">
      <c r="A2397" t="s">
        <v>24</v>
      </c>
      <c r="B2397" s="2">
        <v>46091</v>
      </c>
      <c r="C2397" s="4">
        <v>0.34375</v>
      </c>
      <c r="D2397" s="4">
        <v>0.71875</v>
      </c>
      <c r="E2397" t="s">
        <v>253</v>
      </c>
      <c r="F2397" t="s">
        <v>16</v>
      </c>
    </row>
    <row r="2398" spans="1:6" x14ac:dyDescent="0.35">
      <c r="A2398" t="s">
        <v>89</v>
      </c>
      <c r="B2398" s="2">
        <v>46095</v>
      </c>
      <c r="C2398" s="4">
        <v>0.44791666666666669</v>
      </c>
      <c r="D2398" s="4">
        <v>0.71875</v>
      </c>
      <c r="E2398" t="s">
        <v>283</v>
      </c>
      <c r="F2398" t="s">
        <v>16</v>
      </c>
    </row>
    <row r="2399" spans="1:6" x14ac:dyDescent="0.35">
      <c r="A2399" t="s">
        <v>100</v>
      </c>
      <c r="B2399" s="2">
        <v>46087</v>
      </c>
      <c r="C2399" s="4">
        <v>0.375</v>
      </c>
      <c r="D2399" s="4">
        <v>0.76041666666666663</v>
      </c>
      <c r="E2399" t="s">
        <v>258</v>
      </c>
      <c r="F2399" t="s">
        <v>16</v>
      </c>
    </row>
    <row r="2400" spans="1:6" x14ac:dyDescent="0.35">
      <c r="A2400" t="s">
        <v>79</v>
      </c>
      <c r="B2400" s="2">
        <v>46086</v>
      </c>
      <c r="C2400" s="4">
        <v>0.375</v>
      </c>
      <c r="D2400" s="4">
        <v>0.77083333333333337</v>
      </c>
      <c r="E2400" t="s">
        <v>263</v>
      </c>
      <c r="F2400" t="s">
        <v>16</v>
      </c>
    </row>
    <row r="2401" spans="1:6" x14ac:dyDescent="0.35">
      <c r="A2401" t="s">
        <v>173</v>
      </c>
      <c r="B2401" s="2">
        <v>46091</v>
      </c>
      <c r="C2401" s="4">
        <v>0.39583333333333331</v>
      </c>
      <c r="D2401" s="4">
        <v>0.76041666666666663</v>
      </c>
      <c r="E2401" t="s">
        <v>255</v>
      </c>
      <c r="F2401" t="s">
        <v>16</v>
      </c>
    </row>
    <row r="2402" spans="1:6" x14ac:dyDescent="0.35">
      <c r="A2402" t="s">
        <v>126</v>
      </c>
      <c r="B2402" s="2">
        <v>46097</v>
      </c>
      <c r="C2402" s="4">
        <v>0.41319444444444442</v>
      </c>
      <c r="D2402" s="4">
        <v>0.76041666666666663</v>
      </c>
      <c r="E2402" t="s">
        <v>265</v>
      </c>
      <c r="F2402" t="s">
        <v>16</v>
      </c>
    </row>
    <row r="2403" spans="1:6" x14ac:dyDescent="0.35">
      <c r="A2403" t="s">
        <v>64</v>
      </c>
      <c r="B2403" s="2">
        <v>46097</v>
      </c>
      <c r="C2403" s="4">
        <v>0.40625</v>
      </c>
      <c r="D2403" s="4">
        <v>0.75</v>
      </c>
      <c r="E2403" t="s">
        <v>247</v>
      </c>
      <c r="F2403" t="s">
        <v>16</v>
      </c>
    </row>
    <row r="2404" spans="1:6" x14ac:dyDescent="0.35">
      <c r="A2404" t="s">
        <v>57</v>
      </c>
      <c r="B2404" s="2">
        <v>46086</v>
      </c>
      <c r="C2404" s="4">
        <v>0.4548611111111111</v>
      </c>
      <c r="D2404" s="4">
        <v>0.79166666666666663</v>
      </c>
      <c r="E2404" t="s">
        <v>257</v>
      </c>
      <c r="F2404" t="s">
        <v>16</v>
      </c>
    </row>
    <row r="2405" spans="1:6" x14ac:dyDescent="0.35">
      <c r="A2405" t="s">
        <v>94</v>
      </c>
      <c r="B2405" s="2">
        <v>46095</v>
      </c>
      <c r="C2405" s="4">
        <v>0.39583333333333331</v>
      </c>
      <c r="D2405" s="4">
        <v>0.72916666666666663</v>
      </c>
      <c r="E2405" t="s">
        <v>251</v>
      </c>
      <c r="F2405" t="s">
        <v>16</v>
      </c>
    </row>
    <row r="2406" spans="1:6" x14ac:dyDescent="0.35">
      <c r="A2406" t="s">
        <v>77</v>
      </c>
      <c r="B2406" s="2">
        <v>46090</v>
      </c>
      <c r="C2406" s="4">
        <v>0.39583333333333331</v>
      </c>
      <c r="D2406" s="4">
        <v>0.54166666666666663</v>
      </c>
      <c r="E2406" t="s">
        <v>271</v>
      </c>
      <c r="F2406" t="s">
        <v>250</v>
      </c>
    </row>
    <row r="2407" spans="1:6" x14ac:dyDescent="0.35">
      <c r="A2407" t="s">
        <v>173</v>
      </c>
      <c r="B2407" s="2">
        <v>46100</v>
      </c>
      <c r="C2407" s="4">
        <v>0.39583333333333331</v>
      </c>
      <c r="D2407" s="4">
        <v>0.54166666666666663</v>
      </c>
      <c r="E2407" t="s">
        <v>271</v>
      </c>
      <c r="F2407" t="s">
        <v>256</v>
      </c>
    </row>
    <row r="2408" spans="1:6" x14ac:dyDescent="0.35">
      <c r="A2408" t="s">
        <v>94</v>
      </c>
      <c r="B2408" s="2">
        <v>46088</v>
      </c>
      <c r="C2408" s="4">
        <v>0.4548611111111111</v>
      </c>
      <c r="D2408" s="4">
        <v>0.8125</v>
      </c>
      <c r="E2408" t="s">
        <v>284</v>
      </c>
      <c r="F2408" t="s">
        <v>16</v>
      </c>
    </row>
    <row r="2409" spans="1:6" x14ac:dyDescent="0.35">
      <c r="A2409" t="s">
        <v>24</v>
      </c>
      <c r="B2409" s="2">
        <v>46086</v>
      </c>
      <c r="C2409" s="4">
        <v>0.4201388888888889</v>
      </c>
      <c r="D2409" s="4">
        <v>0.8125</v>
      </c>
      <c r="E2409" t="s">
        <v>248</v>
      </c>
      <c r="F2409" t="s">
        <v>16</v>
      </c>
    </row>
    <row r="2410" spans="1:6" x14ac:dyDescent="0.35">
      <c r="A2410" t="s">
        <v>47</v>
      </c>
      <c r="B2410" s="2">
        <v>46082</v>
      </c>
      <c r="C2410" s="4">
        <v>0.4201388888888889</v>
      </c>
      <c r="D2410" s="4">
        <v>0.72916666666666663</v>
      </c>
      <c r="E2410" t="s">
        <v>294</v>
      </c>
      <c r="F2410" t="s">
        <v>16</v>
      </c>
    </row>
    <row r="2411" spans="1:6" x14ac:dyDescent="0.35">
      <c r="A2411" t="s">
        <v>24</v>
      </c>
      <c r="B2411" s="2">
        <v>46094</v>
      </c>
      <c r="C2411" s="4">
        <v>0.4201388888888889</v>
      </c>
      <c r="D2411" s="4">
        <v>0.77083333333333337</v>
      </c>
      <c r="E2411" t="s">
        <v>267</v>
      </c>
      <c r="F2411" t="s">
        <v>16</v>
      </c>
    </row>
    <row r="2412" spans="1:6" x14ac:dyDescent="0.35">
      <c r="A2412" t="s">
        <v>41</v>
      </c>
      <c r="B2412" s="2">
        <v>46096</v>
      </c>
      <c r="C2412" s="4">
        <v>0.34375</v>
      </c>
      <c r="D2412" s="4">
        <v>0.70833333333333337</v>
      </c>
      <c r="E2412" t="s">
        <v>255</v>
      </c>
      <c r="F2412" t="s">
        <v>16</v>
      </c>
    </row>
    <row r="2413" spans="1:6" x14ac:dyDescent="0.35">
      <c r="A2413" t="s">
        <v>94</v>
      </c>
      <c r="B2413" s="2">
        <v>46094</v>
      </c>
      <c r="C2413" s="4">
        <v>0.34375</v>
      </c>
      <c r="D2413" s="4">
        <v>0.75</v>
      </c>
      <c r="E2413" t="s">
        <v>285</v>
      </c>
      <c r="F2413" t="s">
        <v>16</v>
      </c>
    </row>
    <row r="2414" spans="1:6" x14ac:dyDescent="0.35">
      <c r="A2414" t="s">
        <v>10</v>
      </c>
      <c r="B2414" s="2">
        <v>46094</v>
      </c>
      <c r="C2414" s="4">
        <v>0.39583333333333331</v>
      </c>
      <c r="D2414" s="4">
        <v>0.75</v>
      </c>
      <c r="E2414" t="s">
        <v>260</v>
      </c>
      <c r="F2414" t="s">
        <v>250</v>
      </c>
    </row>
    <row r="2415" spans="1:6" x14ac:dyDescent="0.35">
      <c r="A2415" t="s">
        <v>100</v>
      </c>
      <c r="B2415" s="2">
        <v>46099</v>
      </c>
      <c r="C2415" s="4">
        <v>0.39583333333333331</v>
      </c>
      <c r="D2415" s="4">
        <v>0.75</v>
      </c>
      <c r="E2415" t="s">
        <v>260</v>
      </c>
      <c r="F2415" t="s">
        <v>28</v>
      </c>
    </row>
    <row r="2416" spans="1:6" x14ac:dyDescent="0.35">
      <c r="A2416" t="s">
        <v>46</v>
      </c>
      <c r="B2416" s="2">
        <v>46085</v>
      </c>
      <c r="C2416" s="4">
        <v>0.37152777777777779</v>
      </c>
      <c r="D2416" s="4">
        <v>0.6875</v>
      </c>
      <c r="E2416" t="s">
        <v>270</v>
      </c>
      <c r="F2416" t="s">
        <v>16</v>
      </c>
    </row>
    <row r="2417" spans="1:6" x14ac:dyDescent="0.35">
      <c r="A2417" t="s">
        <v>151</v>
      </c>
      <c r="B2417" s="2">
        <v>46084</v>
      </c>
      <c r="C2417" s="4">
        <v>0.4201388888888889</v>
      </c>
      <c r="D2417" s="4">
        <v>0.76041666666666663</v>
      </c>
      <c r="E2417" t="s">
        <v>278</v>
      </c>
      <c r="F2417" t="s">
        <v>16</v>
      </c>
    </row>
    <row r="2418" spans="1:6" x14ac:dyDescent="0.35">
      <c r="A2418" t="s">
        <v>89</v>
      </c>
      <c r="B2418" s="2">
        <v>46085</v>
      </c>
      <c r="C2418" s="4">
        <v>0.38541666666666669</v>
      </c>
      <c r="D2418" s="4">
        <v>0.72916666666666663</v>
      </c>
      <c r="E2418" t="s">
        <v>247</v>
      </c>
      <c r="F2418" t="s">
        <v>16</v>
      </c>
    </row>
    <row r="2419" spans="1:6" x14ac:dyDescent="0.35">
      <c r="A2419" t="s">
        <v>128</v>
      </c>
      <c r="B2419" s="2">
        <v>46087</v>
      </c>
      <c r="C2419" s="4">
        <v>0.38541666666666669</v>
      </c>
      <c r="D2419" s="4">
        <v>0.72916666666666663</v>
      </c>
      <c r="E2419" t="s">
        <v>247</v>
      </c>
      <c r="F2419" t="s">
        <v>28</v>
      </c>
    </row>
    <row r="2420" spans="1:6" x14ac:dyDescent="0.35">
      <c r="A2420" t="s">
        <v>46</v>
      </c>
      <c r="B2420" s="2">
        <v>46103</v>
      </c>
      <c r="C2420" s="4">
        <v>0.33680555555555558</v>
      </c>
      <c r="D2420" s="4">
        <v>0.67708333333333337</v>
      </c>
      <c r="E2420" t="s">
        <v>278</v>
      </c>
      <c r="F2420" t="s">
        <v>16</v>
      </c>
    </row>
    <row r="2421" spans="1:6" x14ac:dyDescent="0.35">
      <c r="A2421" t="s">
        <v>47</v>
      </c>
      <c r="B2421" s="2">
        <v>46083</v>
      </c>
      <c r="C2421" s="4">
        <v>0.37847222222222221</v>
      </c>
      <c r="D2421" s="4">
        <v>0.67708333333333337</v>
      </c>
      <c r="E2421" t="s">
        <v>292</v>
      </c>
      <c r="F2421" t="s">
        <v>16</v>
      </c>
    </row>
    <row r="2422" spans="1:6" x14ac:dyDescent="0.35">
      <c r="A2422" t="s">
        <v>151</v>
      </c>
      <c r="B2422" s="2">
        <v>46101</v>
      </c>
      <c r="C2422" s="4">
        <v>0.38541666666666669</v>
      </c>
      <c r="D2422" s="4">
        <v>0.71875</v>
      </c>
      <c r="E2422" t="s">
        <v>251</v>
      </c>
      <c r="F2422" t="s">
        <v>16</v>
      </c>
    </row>
    <row r="2423" spans="1:6" x14ac:dyDescent="0.35">
      <c r="A2423" t="s">
        <v>49</v>
      </c>
      <c r="B2423" s="2">
        <v>46087</v>
      </c>
      <c r="C2423" s="4">
        <v>0.33333333333333331</v>
      </c>
      <c r="D2423" s="4">
        <v>0.70833333333333337</v>
      </c>
      <c r="E2423" t="s">
        <v>253</v>
      </c>
      <c r="F2423" t="s">
        <v>16</v>
      </c>
    </row>
    <row r="2424" spans="1:6" x14ac:dyDescent="0.35">
      <c r="A2424" t="s">
        <v>72</v>
      </c>
      <c r="B2424" s="2">
        <v>46087</v>
      </c>
      <c r="C2424" s="4">
        <v>0.37847222222222221</v>
      </c>
      <c r="D2424" s="4">
        <v>0.72916666666666663</v>
      </c>
      <c r="E2424" t="s">
        <v>267</v>
      </c>
      <c r="F2424" t="s">
        <v>16</v>
      </c>
    </row>
    <row r="2425" spans="1:6" x14ac:dyDescent="0.35">
      <c r="A2425" t="s">
        <v>36</v>
      </c>
      <c r="B2425" s="2">
        <v>46103</v>
      </c>
      <c r="C2425" s="4">
        <v>0.40625</v>
      </c>
      <c r="D2425" s="4">
        <v>0.77083333333333337</v>
      </c>
      <c r="E2425" t="s">
        <v>255</v>
      </c>
      <c r="F2425" t="s">
        <v>16</v>
      </c>
    </row>
    <row r="2426" spans="1:6" x14ac:dyDescent="0.35">
      <c r="A2426" t="s">
        <v>24</v>
      </c>
      <c r="B2426" s="2">
        <v>46095</v>
      </c>
      <c r="C2426" s="4">
        <v>0.35416666666666669</v>
      </c>
      <c r="D2426" s="4">
        <v>0.72916666666666663</v>
      </c>
      <c r="E2426" t="s">
        <v>253</v>
      </c>
      <c r="F2426" t="s">
        <v>16</v>
      </c>
    </row>
    <row r="2427" spans="1:6" x14ac:dyDescent="0.35">
      <c r="A2427" t="s">
        <v>171</v>
      </c>
      <c r="B2427" s="2">
        <v>46082</v>
      </c>
      <c r="C2427" s="4">
        <v>0.37152777777777779</v>
      </c>
      <c r="D2427" s="4">
        <v>0.70833333333333337</v>
      </c>
      <c r="E2427" t="s">
        <v>257</v>
      </c>
      <c r="F2427" t="s">
        <v>16</v>
      </c>
    </row>
    <row r="2428" spans="1:6" x14ac:dyDescent="0.35">
      <c r="A2428" t="s">
        <v>14</v>
      </c>
      <c r="B2428" s="2">
        <v>46082</v>
      </c>
      <c r="C2428" s="4">
        <v>0.37152777777777779</v>
      </c>
      <c r="D2428" s="4">
        <v>0.70833333333333337</v>
      </c>
      <c r="E2428" t="s">
        <v>257</v>
      </c>
      <c r="F2428" t="s">
        <v>256</v>
      </c>
    </row>
    <row r="2429" spans="1:6" x14ac:dyDescent="0.35">
      <c r="A2429" t="s">
        <v>171</v>
      </c>
      <c r="B2429" s="2">
        <v>46093</v>
      </c>
      <c r="C2429" s="4">
        <v>0.33680555555555558</v>
      </c>
      <c r="D2429" s="4">
        <v>0.70833333333333337</v>
      </c>
      <c r="E2429" t="s">
        <v>254</v>
      </c>
      <c r="F2429" t="s">
        <v>16</v>
      </c>
    </row>
    <row r="2430" spans="1:6" x14ac:dyDescent="0.35">
      <c r="A2430" t="s">
        <v>10</v>
      </c>
      <c r="B2430" s="2">
        <v>46100</v>
      </c>
      <c r="C2430" s="4">
        <v>0.37847222222222221</v>
      </c>
      <c r="D2430" s="4">
        <v>0.77083333333333337</v>
      </c>
      <c r="E2430" t="s">
        <v>248</v>
      </c>
      <c r="F2430" t="s">
        <v>16</v>
      </c>
    </row>
    <row r="2431" spans="1:6" x14ac:dyDescent="0.35">
      <c r="A2431" t="s">
        <v>33</v>
      </c>
      <c r="B2431" s="2">
        <v>46099</v>
      </c>
      <c r="C2431" s="4">
        <v>0.37847222222222221</v>
      </c>
      <c r="D2431" s="4">
        <v>0.72916666666666663</v>
      </c>
      <c r="E2431" t="s">
        <v>267</v>
      </c>
      <c r="F2431" t="s">
        <v>16</v>
      </c>
    </row>
    <row r="2432" spans="1:6" x14ac:dyDescent="0.35">
      <c r="A2432" t="s">
        <v>27</v>
      </c>
      <c r="B2432" s="2">
        <v>46084</v>
      </c>
      <c r="C2432" s="4">
        <v>0.39583333333333331</v>
      </c>
      <c r="D2432" s="4">
        <v>0.72916666666666663</v>
      </c>
      <c r="E2432" t="s">
        <v>251</v>
      </c>
      <c r="F2432" t="s">
        <v>16</v>
      </c>
    </row>
    <row r="2433" spans="1:6" x14ac:dyDescent="0.35">
      <c r="A2433" t="s">
        <v>171</v>
      </c>
      <c r="B2433" s="2">
        <v>46084</v>
      </c>
      <c r="C2433" s="4">
        <v>0.39583333333333331</v>
      </c>
      <c r="D2433" s="4">
        <v>0.72916666666666663</v>
      </c>
      <c r="E2433" t="s">
        <v>251</v>
      </c>
      <c r="F2433" t="s">
        <v>16</v>
      </c>
    </row>
    <row r="2434" spans="1:6" x14ac:dyDescent="0.35">
      <c r="A2434" t="s">
        <v>75</v>
      </c>
      <c r="B2434" s="2">
        <v>46088</v>
      </c>
      <c r="C2434" s="4">
        <v>0.44791666666666669</v>
      </c>
      <c r="D2434" s="4">
        <v>0.77083333333333337</v>
      </c>
      <c r="E2434" t="s">
        <v>262</v>
      </c>
      <c r="F2434" t="s">
        <v>16</v>
      </c>
    </row>
    <row r="2435" spans="1:6" x14ac:dyDescent="0.35">
      <c r="A2435" t="s">
        <v>72</v>
      </c>
      <c r="B2435" s="2">
        <v>46094</v>
      </c>
      <c r="C2435" s="4">
        <v>0.44791666666666669</v>
      </c>
      <c r="D2435" s="4">
        <v>0.70833333333333337</v>
      </c>
      <c r="E2435" t="s">
        <v>281</v>
      </c>
      <c r="F2435" t="s">
        <v>16</v>
      </c>
    </row>
    <row r="2436" spans="1:6" x14ac:dyDescent="0.35">
      <c r="A2436" t="s">
        <v>118</v>
      </c>
      <c r="B2436" s="2">
        <v>46091</v>
      </c>
      <c r="C2436" s="4">
        <v>0.44791666666666669</v>
      </c>
      <c r="D2436" s="4">
        <v>0.70833333333333337</v>
      </c>
      <c r="E2436" t="s">
        <v>281</v>
      </c>
      <c r="F2436" t="s">
        <v>28</v>
      </c>
    </row>
    <row r="2437" spans="1:6" x14ac:dyDescent="0.35">
      <c r="A2437" t="s">
        <v>79</v>
      </c>
      <c r="B2437" s="2">
        <v>46101</v>
      </c>
      <c r="C2437" s="4">
        <v>0.33680555555555558</v>
      </c>
      <c r="D2437" s="4">
        <v>0.6875</v>
      </c>
      <c r="E2437" t="s">
        <v>267</v>
      </c>
      <c r="F2437" t="s">
        <v>16</v>
      </c>
    </row>
    <row r="2438" spans="1:6" x14ac:dyDescent="0.35">
      <c r="A2438" t="s">
        <v>128</v>
      </c>
      <c r="B2438" s="2">
        <v>46095</v>
      </c>
      <c r="C2438" s="4">
        <v>0.40625</v>
      </c>
      <c r="D2438" s="4">
        <v>0.77083333333333337</v>
      </c>
      <c r="E2438" t="s">
        <v>255</v>
      </c>
      <c r="F2438" t="s">
        <v>16</v>
      </c>
    </row>
    <row r="2439" spans="1:6" x14ac:dyDescent="0.35">
      <c r="A2439" t="s">
        <v>122</v>
      </c>
      <c r="B2439" s="2">
        <v>46099</v>
      </c>
      <c r="C2439" s="4">
        <v>0.36458333333333331</v>
      </c>
      <c r="D2439" s="4">
        <v>0.67708333333333337</v>
      </c>
      <c r="E2439" t="s">
        <v>273</v>
      </c>
      <c r="F2439" t="s">
        <v>16</v>
      </c>
    </row>
    <row r="2440" spans="1:6" x14ac:dyDescent="0.35">
      <c r="A2440" t="s">
        <v>108</v>
      </c>
      <c r="B2440" s="2">
        <v>46089</v>
      </c>
      <c r="C2440" s="4">
        <v>0.39583333333333331</v>
      </c>
      <c r="D2440" s="4">
        <v>0.5625</v>
      </c>
      <c r="E2440" t="s">
        <v>249</v>
      </c>
      <c r="F2440" t="s">
        <v>250</v>
      </c>
    </row>
    <row r="2441" spans="1:6" x14ac:dyDescent="0.35">
      <c r="A2441" t="s">
        <v>54</v>
      </c>
      <c r="B2441" s="2">
        <v>46096</v>
      </c>
      <c r="C2441" s="4">
        <v>0.37847222222222221</v>
      </c>
      <c r="D2441" s="4">
        <v>0.71875</v>
      </c>
      <c r="E2441" t="s">
        <v>278</v>
      </c>
      <c r="F2441" t="s">
        <v>16</v>
      </c>
    </row>
    <row r="2442" spans="1:6" x14ac:dyDescent="0.35">
      <c r="A2442" t="s">
        <v>128</v>
      </c>
      <c r="B2442" s="2">
        <v>46085</v>
      </c>
      <c r="C2442" s="4">
        <v>0.42708333333333331</v>
      </c>
      <c r="D2442" s="4">
        <v>0.75</v>
      </c>
      <c r="E2442" t="s">
        <v>262</v>
      </c>
      <c r="F2442" t="s">
        <v>16</v>
      </c>
    </row>
    <row r="2443" spans="1:6" x14ac:dyDescent="0.35">
      <c r="A2443" t="s">
        <v>33</v>
      </c>
      <c r="B2443" s="2">
        <v>46093</v>
      </c>
      <c r="C2443" s="4">
        <v>0.37847222222222221</v>
      </c>
      <c r="D2443" s="4">
        <v>0.70833333333333337</v>
      </c>
      <c r="E2443" t="s">
        <v>246</v>
      </c>
      <c r="F2443" t="s">
        <v>16</v>
      </c>
    </row>
    <row r="2444" spans="1:6" x14ac:dyDescent="0.35">
      <c r="A2444" t="s">
        <v>128</v>
      </c>
      <c r="B2444" s="2">
        <v>46102</v>
      </c>
      <c r="C2444" s="4">
        <v>0.37847222222222221</v>
      </c>
      <c r="D2444" s="4">
        <v>0.70833333333333337</v>
      </c>
      <c r="E2444" t="s">
        <v>246</v>
      </c>
      <c r="F2444" t="s">
        <v>256</v>
      </c>
    </row>
    <row r="2445" spans="1:6" x14ac:dyDescent="0.35">
      <c r="A2445" t="s">
        <v>171</v>
      </c>
      <c r="B2445" s="2">
        <v>46091</v>
      </c>
      <c r="C2445" s="4">
        <v>0.36458333333333331</v>
      </c>
      <c r="D2445" s="4">
        <v>0.70833333333333337</v>
      </c>
      <c r="E2445" t="s">
        <v>247</v>
      </c>
      <c r="F2445" t="s">
        <v>16</v>
      </c>
    </row>
    <row r="2446" spans="1:6" x14ac:dyDescent="0.35">
      <c r="A2446" t="s">
        <v>79</v>
      </c>
      <c r="B2446" s="2">
        <v>46096</v>
      </c>
      <c r="C2446" s="4">
        <v>0.375</v>
      </c>
      <c r="D2446" s="4">
        <v>0.72916666666666663</v>
      </c>
      <c r="E2446" t="s">
        <v>260</v>
      </c>
      <c r="F2446" t="s">
        <v>16</v>
      </c>
    </row>
    <row r="2447" spans="1:6" x14ac:dyDescent="0.35">
      <c r="A2447" t="s">
        <v>75</v>
      </c>
      <c r="B2447" s="2">
        <v>46089</v>
      </c>
      <c r="C2447" s="4">
        <v>0.375</v>
      </c>
      <c r="D2447" s="4">
        <v>0.80208333333333337</v>
      </c>
      <c r="E2447" t="s">
        <v>298</v>
      </c>
      <c r="F2447" t="s">
        <v>16</v>
      </c>
    </row>
    <row r="2448" spans="1:6" x14ac:dyDescent="0.35">
      <c r="A2448" t="s">
        <v>64</v>
      </c>
      <c r="B2448" s="2">
        <v>46102</v>
      </c>
      <c r="C2448" s="4">
        <v>0.44791666666666669</v>
      </c>
      <c r="D2448" s="4">
        <v>0.77083333333333337</v>
      </c>
      <c r="E2448" t="s">
        <v>262</v>
      </c>
      <c r="F2448" t="s">
        <v>16</v>
      </c>
    </row>
    <row r="2449" spans="1:6" x14ac:dyDescent="0.35">
      <c r="A2449" t="s">
        <v>86</v>
      </c>
      <c r="B2449" s="2">
        <v>46085</v>
      </c>
      <c r="C2449" s="4">
        <v>0.37152777777777779</v>
      </c>
      <c r="D2449" s="4">
        <v>0.6875</v>
      </c>
      <c r="E2449" t="s">
        <v>270</v>
      </c>
      <c r="F2449" t="s">
        <v>16</v>
      </c>
    </row>
    <row r="2450" spans="1:6" x14ac:dyDescent="0.35">
      <c r="A2450" t="s">
        <v>79</v>
      </c>
      <c r="B2450" s="2">
        <v>46085</v>
      </c>
      <c r="C2450" s="4">
        <v>0.38541666666666669</v>
      </c>
      <c r="D2450" s="4">
        <v>0.75</v>
      </c>
      <c r="E2450" t="s">
        <v>255</v>
      </c>
      <c r="F2450" t="s">
        <v>16</v>
      </c>
    </row>
    <row r="2451" spans="1:6" x14ac:dyDescent="0.35">
      <c r="A2451" t="s">
        <v>37</v>
      </c>
      <c r="B2451" s="2">
        <v>46102</v>
      </c>
      <c r="C2451" s="4">
        <v>0.375</v>
      </c>
      <c r="D2451" s="4">
        <v>0.72916666666666663</v>
      </c>
      <c r="E2451" t="s">
        <v>260</v>
      </c>
      <c r="F2451" t="s">
        <v>16</v>
      </c>
    </row>
    <row r="2452" spans="1:6" x14ac:dyDescent="0.35">
      <c r="A2452" t="s">
        <v>77</v>
      </c>
      <c r="B2452" s="2">
        <v>46098</v>
      </c>
      <c r="C2452" s="4">
        <v>0.4548611111111111</v>
      </c>
      <c r="D2452" s="4">
        <v>0.8125</v>
      </c>
      <c r="E2452" t="s">
        <v>284</v>
      </c>
      <c r="F2452" t="s">
        <v>16</v>
      </c>
    </row>
    <row r="2453" spans="1:6" x14ac:dyDescent="0.35">
      <c r="A2453" t="s">
        <v>10</v>
      </c>
      <c r="B2453" s="2">
        <v>46090</v>
      </c>
      <c r="C2453" s="4">
        <v>0.39583333333333331</v>
      </c>
      <c r="D2453" s="4">
        <v>0.5625</v>
      </c>
      <c r="E2453" t="s">
        <v>249</v>
      </c>
      <c r="F2453" t="s">
        <v>250</v>
      </c>
    </row>
    <row r="2454" spans="1:6" x14ac:dyDescent="0.35">
      <c r="A2454" t="s">
        <v>75</v>
      </c>
      <c r="B2454" s="2">
        <v>46090</v>
      </c>
      <c r="C2454" s="4">
        <v>0.375</v>
      </c>
      <c r="D2454" s="4">
        <v>0.77083333333333337</v>
      </c>
      <c r="E2454" t="s">
        <v>263</v>
      </c>
      <c r="F2454" t="s">
        <v>16</v>
      </c>
    </row>
    <row r="2455" spans="1:6" x14ac:dyDescent="0.35">
      <c r="A2455" t="s">
        <v>27</v>
      </c>
      <c r="B2455" s="2">
        <v>46101</v>
      </c>
      <c r="C2455" s="4">
        <v>0.375</v>
      </c>
      <c r="D2455" s="4">
        <v>0.70833333333333337</v>
      </c>
      <c r="E2455" t="s">
        <v>251</v>
      </c>
      <c r="F2455" t="s">
        <v>16</v>
      </c>
    </row>
    <row r="2456" spans="1:6" x14ac:dyDescent="0.35">
      <c r="A2456" t="s">
        <v>181</v>
      </c>
      <c r="B2456" s="2">
        <v>46098</v>
      </c>
      <c r="C2456" s="4">
        <v>0.39583333333333331</v>
      </c>
      <c r="D2456" s="4">
        <v>0.72916666666666663</v>
      </c>
      <c r="E2456" t="s">
        <v>251</v>
      </c>
      <c r="F2456" t="s">
        <v>16</v>
      </c>
    </row>
    <row r="2457" spans="1:6" x14ac:dyDescent="0.35">
      <c r="A2457" t="s">
        <v>205</v>
      </c>
      <c r="B2457" s="2">
        <v>46102</v>
      </c>
      <c r="C2457" s="4">
        <v>0.39583333333333331</v>
      </c>
      <c r="D2457" s="4">
        <v>0.72916666666666663</v>
      </c>
      <c r="E2457" t="s">
        <v>251</v>
      </c>
      <c r="F2457" t="s">
        <v>16</v>
      </c>
    </row>
    <row r="2458" spans="1:6" x14ac:dyDescent="0.35">
      <c r="A2458" t="s">
        <v>108</v>
      </c>
      <c r="B2458" s="2">
        <v>46099</v>
      </c>
      <c r="C2458" s="4">
        <v>0.37847222222222221</v>
      </c>
      <c r="D2458" s="4">
        <v>0.72916666666666663</v>
      </c>
      <c r="E2458" t="s">
        <v>267</v>
      </c>
      <c r="F2458" t="s">
        <v>16</v>
      </c>
    </row>
    <row r="2459" spans="1:6" x14ac:dyDescent="0.35">
      <c r="A2459" t="s">
        <v>151</v>
      </c>
      <c r="B2459" s="2">
        <v>46097</v>
      </c>
      <c r="C2459" s="4">
        <v>0.39583333333333331</v>
      </c>
      <c r="D2459" s="4">
        <v>0.72916666666666663</v>
      </c>
      <c r="E2459" t="s">
        <v>251</v>
      </c>
      <c r="F2459" t="s">
        <v>16</v>
      </c>
    </row>
    <row r="2460" spans="1:6" x14ac:dyDescent="0.35">
      <c r="A2460" t="s">
        <v>80</v>
      </c>
      <c r="B2460" s="2">
        <v>46098</v>
      </c>
      <c r="C2460" s="4">
        <v>0.41319444444444442</v>
      </c>
      <c r="D2460" s="4">
        <v>0.70833333333333337</v>
      </c>
      <c r="E2460" t="s">
        <v>252</v>
      </c>
      <c r="F2460" t="s">
        <v>16</v>
      </c>
    </row>
    <row r="2461" spans="1:6" x14ac:dyDescent="0.35">
      <c r="A2461" t="s">
        <v>70</v>
      </c>
      <c r="B2461" s="2">
        <v>46085</v>
      </c>
      <c r="C2461" s="4">
        <v>0.33333333333333331</v>
      </c>
      <c r="D2461" s="4">
        <v>0.6875</v>
      </c>
      <c r="E2461" t="s">
        <v>260</v>
      </c>
      <c r="F2461" t="s">
        <v>16</v>
      </c>
    </row>
    <row r="2462" spans="1:6" x14ac:dyDescent="0.35">
      <c r="A2462" t="s">
        <v>70</v>
      </c>
      <c r="B2462" s="2">
        <v>46096</v>
      </c>
      <c r="C2462" s="4">
        <v>0.33333333333333331</v>
      </c>
      <c r="D2462" s="4">
        <v>0.6875</v>
      </c>
      <c r="E2462" t="s">
        <v>260</v>
      </c>
      <c r="F2462" t="s">
        <v>28</v>
      </c>
    </row>
    <row r="2463" spans="1:6" x14ac:dyDescent="0.35">
      <c r="A2463" t="s">
        <v>100</v>
      </c>
      <c r="B2463" s="2">
        <v>46093</v>
      </c>
      <c r="C2463" s="4">
        <v>0.38541666666666669</v>
      </c>
      <c r="D2463" s="4">
        <v>0.72916666666666663</v>
      </c>
      <c r="E2463" t="s">
        <v>247</v>
      </c>
      <c r="F2463" t="s">
        <v>16</v>
      </c>
    </row>
    <row r="2464" spans="1:6" x14ac:dyDescent="0.35">
      <c r="A2464" t="s">
        <v>94</v>
      </c>
      <c r="B2464" s="2">
        <v>46093</v>
      </c>
      <c r="C2464" s="4">
        <v>0.38541666666666669</v>
      </c>
      <c r="D2464" s="4">
        <v>0.72916666666666663</v>
      </c>
      <c r="E2464" t="s">
        <v>247</v>
      </c>
      <c r="F2464" t="s">
        <v>28</v>
      </c>
    </row>
    <row r="2465" spans="1:6" x14ac:dyDescent="0.35">
      <c r="A2465" t="s">
        <v>27</v>
      </c>
      <c r="B2465" s="2">
        <v>46097</v>
      </c>
      <c r="C2465" s="4">
        <v>0.375</v>
      </c>
      <c r="D2465" s="4">
        <v>0.75</v>
      </c>
      <c r="E2465" t="s">
        <v>253</v>
      </c>
      <c r="F2465" t="s">
        <v>16</v>
      </c>
    </row>
    <row r="2466" spans="1:6" x14ac:dyDescent="0.35">
      <c r="A2466" t="s">
        <v>57</v>
      </c>
      <c r="B2466" s="2">
        <v>46099</v>
      </c>
      <c r="C2466" s="4">
        <v>0.37847222222222221</v>
      </c>
      <c r="D2466" s="4">
        <v>0.75</v>
      </c>
      <c r="E2466" t="s">
        <v>254</v>
      </c>
      <c r="F2466" t="s">
        <v>16</v>
      </c>
    </row>
    <row r="2467" spans="1:6" x14ac:dyDescent="0.35">
      <c r="A2467" t="s">
        <v>108</v>
      </c>
      <c r="B2467" s="2">
        <v>46095</v>
      </c>
      <c r="C2467" s="4">
        <v>0.40625</v>
      </c>
      <c r="D2467" s="4">
        <v>0.75</v>
      </c>
      <c r="E2467" t="s">
        <v>247</v>
      </c>
      <c r="F2467" t="s">
        <v>16</v>
      </c>
    </row>
    <row r="2468" spans="1:6" x14ac:dyDescent="0.35">
      <c r="A2468" t="s">
        <v>61</v>
      </c>
      <c r="B2468" s="2">
        <v>46082</v>
      </c>
      <c r="C2468" s="4">
        <v>0.35416666666666669</v>
      </c>
      <c r="D2468" s="4">
        <v>0.67708333333333337</v>
      </c>
      <c r="E2468" t="s">
        <v>262</v>
      </c>
      <c r="F2468" t="s">
        <v>16</v>
      </c>
    </row>
    <row r="2469" spans="1:6" x14ac:dyDescent="0.35">
      <c r="A2469" t="s">
        <v>122</v>
      </c>
      <c r="B2469" s="2">
        <v>46093</v>
      </c>
      <c r="C2469" s="4">
        <v>0.37152777777777779</v>
      </c>
      <c r="D2469" s="4">
        <v>0.67708333333333337</v>
      </c>
      <c r="E2469" t="s">
        <v>261</v>
      </c>
      <c r="F2469" t="s">
        <v>16</v>
      </c>
    </row>
    <row r="2470" spans="1:6" x14ac:dyDescent="0.35">
      <c r="A2470" t="s">
        <v>126</v>
      </c>
      <c r="B2470" s="2">
        <v>46100</v>
      </c>
      <c r="C2470" s="4">
        <v>0.4375</v>
      </c>
      <c r="D2470" s="4">
        <v>0.75</v>
      </c>
      <c r="E2470" t="s">
        <v>273</v>
      </c>
      <c r="F2470" t="s">
        <v>16</v>
      </c>
    </row>
    <row r="2471" spans="1:6" x14ac:dyDescent="0.35">
      <c r="A2471" t="s">
        <v>75</v>
      </c>
      <c r="B2471" s="2">
        <v>46096</v>
      </c>
      <c r="C2471" s="4">
        <v>0.4375</v>
      </c>
      <c r="D2471" s="4">
        <v>0.75</v>
      </c>
      <c r="E2471" t="s">
        <v>273</v>
      </c>
      <c r="F2471" t="s">
        <v>256</v>
      </c>
    </row>
    <row r="2472" spans="1:6" x14ac:dyDescent="0.35">
      <c r="A2472" t="s">
        <v>126</v>
      </c>
      <c r="B2472" s="2">
        <v>46086</v>
      </c>
      <c r="C2472" s="4">
        <v>0.4375</v>
      </c>
      <c r="D2472" s="4">
        <v>0.75</v>
      </c>
      <c r="E2472" t="s">
        <v>273</v>
      </c>
      <c r="F2472" t="s">
        <v>28</v>
      </c>
    </row>
    <row r="2473" spans="1:6" x14ac:dyDescent="0.35">
      <c r="A2473" t="s">
        <v>6</v>
      </c>
      <c r="B2473" s="2">
        <v>46100</v>
      </c>
      <c r="C2473" s="4">
        <v>0.4375</v>
      </c>
      <c r="D2473" s="4">
        <v>0.76041666666666663</v>
      </c>
      <c r="E2473" t="s">
        <v>262</v>
      </c>
      <c r="F2473" t="s">
        <v>16</v>
      </c>
    </row>
    <row r="2474" spans="1:6" x14ac:dyDescent="0.35">
      <c r="A2474" t="s">
        <v>86</v>
      </c>
      <c r="B2474" s="2">
        <v>46094</v>
      </c>
      <c r="C2474" s="4">
        <v>0.4375</v>
      </c>
      <c r="D2474" s="4">
        <v>0.76041666666666663</v>
      </c>
      <c r="E2474" t="s">
        <v>262</v>
      </c>
      <c r="F2474" t="s">
        <v>256</v>
      </c>
    </row>
    <row r="2475" spans="1:6" x14ac:dyDescent="0.35">
      <c r="A2475" t="s">
        <v>33</v>
      </c>
      <c r="B2475" s="2">
        <v>46100</v>
      </c>
      <c r="C2475" s="4">
        <v>0.35416666666666669</v>
      </c>
      <c r="D2475" s="4">
        <v>0.66666666666666663</v>
      </c>
      <c r="E2475" t="s">
        <v>273</v>
      </c>
      <c r="F2475" t="s">
        <v>16</v>
      </c>
    </row>
    <row r="2476" spans="1:6" x14ac:dyDescent="0.35">
      <c r="A2476" t="s">
        <v>86</v>
      </c>
      <c r="B2476" s="2">
        <v>46100</v>
      </c>
      <c r="C2476" s="4">
        <v>0.35416666666666669</v>
      </c>
      <c r="D2476" s="4">
        <v>0.66666666666666663</v>
      </c>
      <c r="E2476" t="s">
        <v>273</v>
      </c>
      <c r="F2476" t="s">
        <v>256</v>
      </c>
    </row>
    <row r="2477" spans="1:6" x14ac:dyDescent="0.35">
      <c r="A2477" t="s">
        <v>36</v>
      </c>
      <c r="B2477" s="2">
        <v>46098</v>
      </c>
      <c r="C2477" s="4">
        <v>0.41319444444444442</v>
      </c>
      <c r="D2477" s="4">
        <v>0.71875</v>
      </c>
      <c r="E2477" t="s">
        <v>261</v>
      </c>
      <c r="F2477" t="s">
        <v>16</v>
      </c>
    </row>
    <row r="2478" spans="1:6" x14ac:dyDescent="0.35">
      <c r="A2478" t="s">
        <v>10</v>
      </c>
      <c r="B2478" s="2">
        <v>46093</v>
      </c>
      <c r="C2478" s="4">
        <v>0.37847222222222221</v>
      </c>
      <c r="D2478" s="4">
        <v>0.71875</v>
      </c>
      <c r="E2478" t="s">
        <v>278</v>
      </c>
      <c r="F2478" t="s">
        <v>16</v>
      </c>
    </row>
    <row r="2479" spans="1:6" x14ac:dyDescent="0.35">
      <c r="A2479" t="s">
        <v>49</v>
      </c>
      <c r="B2479" s="2">
        <v>46085</v>
      </c>
      <c r="C2479" s="4">
        <v>0.37847222222222221</v>
      </c>
      <c r="D2479" s="4">
        <v>0.71875</v>
      </c>
      <c r="E2479" t="s">
        <v>278</v>
      </c>
      <c r="F2479" t="s">
        <v>28</v>
      </c>
    </row>
    <row r="2480" spans="1:6" x14ac:dyDescent="0.35">
      <c r="A2480" t="s">
        <v>80</v>
      </c>
      <c r="B2480" s="2">
        <v>46086</v>
      </c>
      <c r="C2480" s="4">
        <v>0.39583333333333331</v>
      </c>
      <c r="D2480" s="4">
        <v>0.70833333333333337</v>
      </c>
      <c r="E2480" t="s">
        <v>273</v>
      </c>
      <c r="F2480" t="s">
        <v>16</v>
      </c>
    </row>
    <row r="2481" spans="1:6" x14ac:dyDescent="0.35">
      <c r="A2481" t="s">
        <v>86</v>
      </c>
      <c r="B2481" s="2">
        <v>46082</v>
      </c>
      <c r="C2481" s="4">
        <v>0.39583333333333331</v>
      </c>
      <c r="D2481" s="4">
        <v>0.70833333333333337</v>
      </c>
      <c r="E2481" t="s">
        <v>273</v>
      </c>
      <c r="F2481" t="s">
        <v>28</v>
      </c>
    </row>
    <row r="2482" spans="1:6" x14ac:dyDescent="0.35">
      <c r="A2482" t="s">
        <v>126</v>
      </c>
      <c r="B2482" s="2">
        <v>46095</v>
      </c>
      <c r="C2482" s="4">
        <v>0.38541666666666669</v>
      </c>
      <c r="D2482" s="4">
        <v>0.70833333333333337</v>
      </c>
      <c r="E2482" t="s">
        <v>262</v>
      </c>
      <c r="F2482" t="s">
        <v>16</v>
      </c>
    </row>
    <row r="2483" spans="1:6" x14ac:dyDescent="0.35">
      <c r="A2483" t="s">
        <v>72</v>
      </c>
      <c r="B2483" s="2">
        <v>46103</v>
      </c>
      <c r="C2483" s="4">
        <v>0.37847222222222221</v>
      </c>
      <c r="D2483" s="4">
        <v>0.76041666666666663</v>
      </c>
      <c r="E2483" t="s">
        <v>274</v>
      </c>
      <c r="F2483" t="s">
        <v>16</v>
      </c>
    </row>
    <row r="2484" spans="1:6" x14ac:dyDescent="0.35">
      <c r="A2484" t="s">
        <v>181</v>
      </c>
      <c r="B2484" s="2">
        <v>46087</v>
      </c>
      <c r="C2484" s="4">
        <v>0.39583333333333331</v>
      </c>
      <c r="D2484" s="4">
        <v>0.77083333333333337</v>
      </c>
      <c r="E2484" t="s">
        <v>253</v>
      </c>
      <c r="F2484" t="s">
        <v>16</v>
      </c>
    </row>
    <row r="2485" spans="1:6" x14ac:dyDescent="0.35">
      <c r="A2485" t="s">
        <v>173</v>
      </c>
      <c r="B2485" s="2">
        <v>46098</v>
      </c>
      <c r="C2485" s="4">
        <v>0.39583333333333331</v>
      </c>
      <c r="D2485" s="4">
        <v>0.77083333333333337</v>
      </c>
      <c r="E2485" t="s">
        <v>253</v>
      </c>
      <c r="F2485" t="s">
        <v>28</v>
      </c>
    </row>
    <row r="2486" spans="1:6" x14ac:dyDescent="0.35">
      <c r="A2486" t="s">
        <v>205</v>
      </c>
      <c r="B2486" s="2">
        <v>46101</v>
      </c>
      <c r="C2486" s="4">
        <v>0.39583333333333331</v>
      </c>
      <c r="D2486" s="4">
        <v>0.70833333333333337</v>
      </c>
      <c r="E2486" t="s">
        <v>273</v>
      </c>
      <c r="F2486" t="s">
        <v>16</v>
      </c>
    </row>
    <row r="2487" spans="1:6" x14ac:dyDescent="0.35">
      <c r="A2487" t="s">
        <v>181</v>
      </c>
      <c r="B2487" s="2">
        <v>46100</v>
      </c>
      <c r="C2487" s="4">
        <v>0.40625</v>
      </c>
      <c r="D2487" s="4">
        <v>0.76041666666666663</v>
      </c>
      <c r="E2487" t="s">
        <v>260</v>
      </c>
      <c r="F2487" t="s">
        <v>16</v>
      </c>
    </row>
    <row r="2488" spans="1:6" x14ac:dyDescent="0.35">
      <c r="A2488" t="s">
        <v>118</v>
      </c>
      <c r="B2488" s="2">
        <v>46094</v>
      </c>
      <c r="C2488" s="4">
        <v>0.375</v>
      </c>
      <c r="D2488" s="4">
        <v>0.77083333333333337</v>
      </c>
      <c r="E2488" t="s">
        <v>263</v>
      </c>
      <c r="F2488" t="s">
        <v>16</v>
      </c>
    </row>
    <row r="2489" spans="1:6" x14ac:dyDescent="0.35">
      <c r="A2489" t="s">
        <v>89</v>
      </c>
      <c r="B2489" s="2">
        <v>46094</v>
      </c>
      <c r="C2489" s="4">
        <v>0.33680555555555558</v>
      </c>
      <c r="D2489" s="4">
        <v>0.77083333333333337</v>
      </c>
      <c r="E2489" t="s">
        <v>302</v>
      </c>
      <c r="F2489" t="s">
        <v>16</v>
      </c>
    </row>
    <row r="2490" spans="1:6" x14ac:dyDescent="0.35">
      <c r="A2490" t="s">
        <v>122</v>
      </c>
      <c r="B2490" s="2">
        <v>46103</v>
      </c>
      <c r="C2490" s="4">
        <v>0.38541666666666669</v>
      </c>
      <c r="D2490" s="4">
        <v>0.76041666666666663</v>
      </c>
      <c r="E2490" t="s">
        <v>253</v>
      </c>
      <c r="F2490" t="s">
        <v>16</v>
      </c>
    </row>
    <row r="2491" spans="1:6" x14ac:dyDescent="0.35">
      <c r="A2491" t="s">
        <v>205</v>
      </c>
      <c r="B2491" s="2">
        <v>46094</v>
      </c>
      <c r="C2491" s="4">
        <v>0.4375</v>
      </c>
      <c r="D2491" s="4">
        <v>0.79166666666666663</v>
      </c>
      <c r="E2491" t="s">
        <v>260</v>
      </c>
      <c r="F2491" t="s">
        <v>16</v>
      </c>
    </row>
    <row r="2492" spans="1:6" x14ac:dyDescent="0.35">
      <c r="A2492" t="s">
        <v>108</v>
      </c>
      <c r="B2492" s="2">
        <v>46093</v>
      </c>
      <c r="C2492" s="4">
        <v>0.37847222222222221</v>
      </c>
      <c r="D2492" s="4">
        <v>0.72916666666666663</v>
      </c>
      <c r="E2492" t="s">
        <v>267</v>
      </c>
      <c r="F2492" t="s">
        <v>16</v>
      </c>
    </row>
    <row r="2493" spans="1:6" x14ac:dyDescent="0.35">
      <c r="A2493" t="s">
        <v>117</v>
      </c>
      <c r="B2493" s="2">
        <v>46082</v>
      </c>
      <c r="C2493" s="4">
        <v>0.38541666666666669</v>
      </c>
      <c r="D2493" s="4">
        <v>0.75</v>
      </c>
      <c r="E2493" t="s">
        <v>255</v>
      </c>
      <c r="F2493" t="s">
        <v>16</v>
      </c>
    </row>
    <row r="2494" spans="1:6" x14ac:dyDescent="0.35">
      <c r="A2494" t="s">
        <v>36</v>
      </c>
      <c r="B2494" s="2">
        <v>46090</v>
      </c>
      <c r="C2494" s="4">
        <v>0.39583333333333331</v>
      </c>
      <c r="D2494" s="4">
        <v>0.76041666666666663</v>
      </c>
      <c r="E2494" t="s">
        <v>255</v>
      </c>
      <c r="F2494" t="s">
        <v>16</v>
      </c>
    </row>
    <row r="2495" spans="1:6" x14ac:dyDescent="0.35">
      <c r="A2495" t="s">
        <v>72</v>
      </c>
      <c r="B2495" s="2">
        <v>46101</v>
      </c>
      <c r="C2495" s="4">
        <v>0.37847222222222221</v>
      </c>
      <c r="D2495" s="4">
        <v>0.72916666666666663</v>
      </c>
      <c r="E2495" t="s">
        <v>267</v>
      </c>
      <c r="F2495" t="s">
        <v>16</v>
      </c>
    </row>
    <row r="2496" spans="1:6" x14ac:dyDescent="0.35">
      <c r="A2496" t="s">
        <v>86</v>
      </c>
      <c r="B2496" s="2">
        <v>46083</v>
      </c>
      <c r="C2496" s="4">
        <v>0.37847222222222221</v>
      </c>
      <c r="D2496" s="4">
        <v>0.67708333333333337</v>
      </c>
      <c r="E2496" t="s">
        <v>292</v>
      </c>
      <c r="F2496" t="s">
        <v>16</v>
      </c>
    </row>
    <row r="2497" spans="1:6" x14ac:dyDescent="0.35">
      <c r="A2497" t="s">
        <v>80</v>
      </c>
      <c r="B2497" s="2">
        <v>46102</v>
      </c>
      <c r="C2497" s="4">
        <v>0.36458333333333331</v>
      </c>
      <c r="D2497" s="4">
        <v>0.71875</v>
      </c>
      <c r="E2497" t="s">
        <v>260</v>
      </c>
      <c r="F2497" t="s">
        <v>16</v>
      </c>
    </row>
    <row r="2498" spans="1:6" x14ac:dyDescent="0.35">
      <c r="A2498" t="s">
        <v>117</v>
      </c>
      <c r="B2498" s="2">
        <v>46103</v>
      </c>
      <c r="C2498" s="4">
        <v>0.39583333333333331</v>
      </c>
      <c r="D2498" s="4">
        <v>0.71875</v>
      </c>
      <c r="E2498" t="s">
        <v>262</v>
      </c>
      <c r="F2498" t="s">
        <v>16</v>
      </c>
    </row>
    <row r="2499" spans="1:6" x14ac:dyDescent="0.35">
      <c r="A2499" t="s">
        <v>94</v>
      </c>
      <c r="B2499" s="2">
        <v>46099</v>
      </c>
      <c r="C2499" s="4">
        <v>0.39583333333333331</v>
      </c>
      <c r="D2499" s="4">
        <v>0.71875</v>
      </c>
      <c r="E2499" t="s">
        <v>262</v>
      </c>
      <c r="F2499" t="s">
        <v>256</v>
      </c>
    </row>
    <row r="2500" spans="1:6" x14ac:dyDescent="0.35">
      <c r="A2500" t="s">
        <v>37</v>
      </c>
      <c r="B2500" s="2">
        <v>46085</v>
      </c>
      <c r="C2500" s="4">
        <v>0.38541666666666669</v>
      </c>
      <c r="D2500" s="4">
        <v>0.75</v>
      </c>
      <c r="E2500" t="s">
        <v>255</v>
      </c>
      <c r="F2500" t="s">
        <v>16</v>
      </c>
    </row>
    <row r="2501" spans="1:6" x14ac:dyDescent="0.35">
      <c r="A2501" t="s">
        <v>75</v>
      </c>
      <c r="B2501" s="2">
        <v>46103</v>
      </c>
      <c r="C2501" s="4">
        <v>0.38541666666666669</v>
      </c>
      <c r="D2501" s="4">
        <v>0.75</v>
      </c>
      <c r="E2501" t="s">
        <v>255</v>
      </c>
      <c r="F2501" t="s">
        <v>16</v>
      </c>
    </row>
    <row r="2502" spans="1:6" x14ac:dyDescent="0.35">
      <c r="A2502" t="s">
        <v>24</v>
      </c>
      <c r="B2502" s="2">
        <v>46085</v>
      </c>
      <c r="C2502" s="4">
        <v>0.38541666666666669</v>
      </c>
      <c r="D2502" s="4">
        <v>0.54166666666666663</v>
      </c>
      <c r="E2502" t="s">
        <v>300</v>
      </c>
      <c r="F2502" t="s">
        <v>250</v>
      </c>
    </row>
    <row r="2503" spans="1:6" x14ac:dyDescent="0.35">
      <c r="A2503" t="s">
        <v>100</v>
      </c>
      <c r="B2503" s="2">
        <v>46090</v>
      </c>
      <c r="C2503" s="4">
        <v>0.37152777777777779</v>
      </c>
      <c r="D2503" s="4">
        <v>0.72916666666666663</v>
      </c>
      <c r="E2503" t="s">
        <v>284</v>
      </c>
      <c r="F2503" t="s">
        <v>16</v>
      </c>
    </row>
    <row r="2504" spans="1:6" x14ac:dyDescent="0.35">
      <c r="A2504" t="s">
        <v>33</v>
      </c>
      <c r="B2504" s="2">
        <v>46085</v>
      </c>
      <c r="C2504" s="4">
        <v>0.40625</v>
      </c>
      <c r="D2504" s="4">
        <v>0.75</v>
      </c>
      <c r="E2504" t="s">
        <v>247</v>
      </c>
      <c r="F2504" t="s">
        <v>16</v>
      </c>
    </row>
    <row r="2505" spans="1:6" x14ac:dyDescent="0.35">
      <c r="A2505" t="s">
        <v>67</v>
      </c>
      <c r="B2505" s="2">
        <v>46100</v>
      </c>
      <c r="C2505" s="4">
        <v>0.40625</v>
      </c>
      <c r="D2505" s="4">
        <v>0.70833333333333337</v>
      </c>
      <c r="E2505" t="s">
        <v>259</v>
      </c>
      <c r="F2505" t="s">
        <v>16</v>
      </c>
    </row>
    <row r="2506" spans="1:6" x14ac:dyDescent="0.35">
      <c r="A2506" t="s">
        <v>117</v>
      </c>
      <c r="B2506" s="2">
        <v>46088</v>
      </c>
      <c r="C2506" s="4">
        <v>0.36458333333333331</v>
      </c>
      <c r="D2506" s="4">
        <v>0.6875</v>
      </c>
      <c r="E2506" t="s">
        <v>262</v>
      </c>
      <c r="F2506" t="s">
        <v>16</v>
      </c>
    </row>
    <row r="2507" spans="1:6" x14ac:dyDescent="0.35">
      <c r="A2507" t="s">
        <v>61</v>
      </c>
      <c r="B2507" s="2">
        <v>46090</v>
      </c>
      <c r="C2507" s="4">
        <v>0.44791666666666669</v>
      </c>
      <c r="D2507" s="4">
        <v>0.77083333333333337</v>
      </c>
      <c r="E2507" t="s">
        <v>262</v>
      </c>
      <c r="F2507" t="s">
        <v>16</v>
      </c>
    </row>
    <row r="2508" spans="1:6" x14ac:dyDescent="0.35">
      <c r="A2508" t="s">
        <v>27</v>
      </c>
      <c r="B2508" s="2">
        <v>46089</v>
      </c>
      <c r="C2508" s="4">
        <v>0.375</v>
      </c>
      <c r="D2508" s="4">
        <v>0.70833333333333337</v>
      </c>
      <c r="E2508" t="s">
        <v>251</v>
      </c>
      <c r="F2508" t="s">
        <v>16</v>
      </c>
    </row>
    <row r="2509" spans="1:6" x14ac:dyDescent="0.35">
      <c r="A2509" t="s">
        <v>118</v>
      </c>
      <c r="B2509" s="2">
        <v>46098</v>
      </c>
      <c r="C2509" s="4">
        <v>0.41319444444444442</v>
      </c>
      <c r="D2509" s="4">
        <v>0.77083333333333337</v>
      </c>
      <c r="E2509" t="s">
        <v>284</v>
      </c>
      <c r="F2509" t="s">
        <v>16</v>
      </c>
    </row>
    <row r="2510" spans="1:6" x14ac:dyDescent="0.35">
      <c r="A2510" t="s">
        <v>36</v>
      </c>
      <c r="B2510" s="2">
        <v>46096</v>
      </c>
      <c r="C2510" s="4">
        <v>0.40625</v>
      </c>
      <c r="D2510" s="4">
        <v>0.77083333333333337</v>
      </c>
      <c r="E2510" t="s">
        <v>255</v>
      </c>
      <c r="F2510" t="s">
        <v>16</v>
      </c>
    </row>
    <row r="2511" spans="1:6" x14ac:dyDescent="0.35">
      <c r="A2511" t="s">
        <v>122</v>
      </c>
      <c r="B2511" s="2">
        <v>46096</v>
      </c>
      <c r="C2511" s="4">
        <v>0.35416666666666669</v>
      </c>
      <c r="D2511" s="4">
        <v>0.6875</v>
      </c>
      <c r="E2511" t="s">
        <v>251</v>
      </c>
      <c r="F2511" t="s">
        <v>16</v>
      </c>
    </row>
    <row r="2512" spans="1:6" x14ac:dyDescent="0.35">
      <c r="A2512" t="s">
        <v>41</v>
      </c>
      <c r="B2512" s="2">
        <v>46091</v>
      </c>
      <c r="C2512" s="4">
        <v>0.39583333333333331</v>
      </c>
      <c r="D2512" s="4">
        <v>0.71875</v>
      </c>
      <c r="E2512" t="s">
        <v>262</v>
      </c>
      <c r="F2512" t="s">
        <v>16</v>
      </c>
    </row>
    <row r="2513" spans="1:6" x14ac:dyDescent="0.35">
      <c r="A2513" t="s">
        <v>100</v>
      </c>
      <c r="B2513" s="2">
        <v>46095</v>
      </c>
      <c r="C2513" s="4">
        <v>0.33680555555555558</v>
      </c>
      <c r="D2513" s="4">
        <v>0.70833333333333337</v>
      </c>
      <c r="E2513" t="s">
        <v>254</v>
      </c>
      <c r="F2513" t="s">
        <v>16</v>
      </c>
    </row>
    <row r="2514" spans="1:6" x14ac:dyDescent="0.35">
      <c r="A2514" t="s">
        <v>46</v>
      </c>
      <c r="B2514" s="2">
        <v>46090</v>
      </c>
      <c r="C2514" s="4">
        <v>0.4201388888888889</v>
      </c>
      <c r="D2514" s="4">
        <v>0.77083333333333337</v>
      </c>
      <c r="E2514" t="s">
        <v>267</v>
      </c>
      <c r="F2514" t="s">
        <v>16</v>
      </c>
    </row>
    <row r="2515" spans="1:6" x14ac:dyDescent="0.35">
      <c r="A2515" t="s">
        <v>47</v>
      </c>
      <c r="B2515" s="2">
        <v>46100</v>
      </c>
      <c r="C2515" s="4">
        <v>0.38541666666666669</v>
      </c>
      <c r="D2515" s="4">
        <v>0.75</v>
      </c>
      <c r="E2515" t="s">
        <v>255</v>
      </c>
      <c r="F2515" t="s">
        <v>16</v>
      </c>
    </row>
    <row r="2516" spans="1:6" x14ac:dyDescent="0.35">
      <c r="A2516" t="s">
        <v>37</v>
      </c>
      <c r="B2516" s="2">
        <v>46103</v>
      </c>
      <c r="C2516" s="4">
        <v>0.38541666666666669</v>
      </c>
      <c r="D2516" s="4">
        <v>0.75</v>
      </c>
      <c r="E2516" t="s">
        <v>255</v>
      </c>
      <c r="F2516" t="s">
        <v>28</v>
      </c>
    </row>
    <row r="2517" spans="1:6" x14ac:dyDescent="0.35">
      <c r="A2517" t="s">
        <v>181</v>
      </c>
      <c r="B2517" s="2">
        <v>46085</v>
      </c>
      <c r="C2517" s="4">
        <v>0.38541666666666669</v>
      </c>
      <c r="D2517" s="4">
        <v>0.76041666666666663</v>
      </c>
      <c r="E2517" t="s">
        <v>253</v>
      </c>
      <c r="F2517" t="s">
        <v>16</v>
      </c>
    </row>
    <row r="2518" spans="1:6" x14ac:dyDescent="0.35">
      <c r="A2518" t="s">
        <v>89</v>
      </c>
      <c r="B2518" s="2">
        <v>46101</v>
      </c>
      <c r="C2518" s="4">
        <v>0.41319444444444442</v>
      </c>
      <c r="D2518" s="4">
        <v>0.71875</v>
      </c>
      <c r="E2518" t="s">
        <v>261</v>
      </c>
      <c r="F2518" t="s">
        <v>16</v>
      </c>
    </row>
    <row r="2519" spans="1:6" x14ac:dyDescent="0.35">
      <c r="A2519" t="s">
        <v>57</v>
      </c>
      <c r="B2519" s="2">
        <v>46096</v>
      </c>
      <c r="C2519" s="4">
        <v>0.41319444444444442</v>
      </c>
      <c r="D2519" s="4">
        <v>0.71875</v>
      </c>
      <c r="E2519" t="s">
        <v>261</v>
      </c>
      <c r="F2519" t="s">
        <v>256</v>
      </c>
    </row>
    <row r="2520" spans="1:6" x14ac:dyDescent="0.35">
      <c r="A2520" t="s">
        <v>173</v>
      </c>
      <c r="B2520" s="2">
        <v>46087</v>
      </c>
      <c r="C2520" s="4">
        <v>0.41319444444444442</v>
      </c>
      <c r="D2520" s="4">
        <v>0.71875</v>
      </c>
      <c r="E2520" t="s">
        <v>261</v>
      </c>
      <c r="F2520" t="s">
        <v>16</v>
      </c>
    </row>
    <row r="2521" spans="1:6" x14ac:dyDescent="0.35">
      <c r="A2521" t="s">
        <v>128</v>
      </c>
      <c r="B2521" s="2">
        <v>46100</v>
      </c>
      <c r="C2521" s="4">
        <v>0.375</v>
      </c>
      <c r="D2521" s="4">
        <v>0.75</v>
      </c>
      <c r="E2521" t="s">
        <v>253</v>
      </c>
      <c r="F2521" t="s">
        <v>16</v>
      </c>
    </row>
    <row r="2522" spans="1:6" x14ac:dyDescent="0.35">
      <c r="A2522" t="s">
        <v>94</v>
      </c>
      <c r="B2522" s="2">
        <v>46101</v>
      </c>
      <c r="C2522" s="4">
        <v>0.375</v>
      </c>
      <c r="D2522" s="4">
        <v>0.75</v>
      </c>
      <c r="E2522" t="s">
        <v>253</v>
      </c>
      <c r="F2522" t="s">
        <v>256</v>
      </c>
    </row>
    <row r="2523" spans="1:6" x14ac:dyDescent="0.35">
      <c r="A2523" t="s">
        <v>67</v>
      </c>
      <c r="B2523" s="2">
        <v>46086</v>
      </c>
      <c r="C2523" s="4">
        <v>0.375</v>
      </c>
      <c r="D2523" s="4">
        <v>0.71875</v>
      </c>
      <c r="E2523" t="s">
        <v>247</v>
      </c>
      <c r="F2523" t="s">
        <v>16</v>
      </c>
    </row>
    <row r="2524" spans="1:6" x14ac:dyDescent="0.35">
      <c r="A2524" t="s">
        <v>171</v>
      </c>
      <c r="B2524" s="2">
        <v>46090</v>
      </c>
      <c r="C2524" s="4">
        <v>0.38541666666666669</v>
      </c>
      <c r="D2524" s="4">
        <v>0.77083333333333337</v>
      </c>
      <c r="E2524" t="s">
        <v>258</v>
      </c>
      <c r="F2524" t="s">
        <v>16</v>
      </c>
    </row>
    <row r="2525" spans="1:6" x14ac:dyDescent="0.35">
      <c r="A2525" t="s">
        <v>100</v>
      </c>
      <c r="B2525" s="2">
        <v>46103</v>
      </c>
      <c r="C2525" s="4">
        <v>0.375</v>
      </c>
      <c r="D2525" s="4">
        <v>0.5625</v>
      </c>
      <c r="E2525" t="s">
        <v>268</v>
      </c>
      <c r="F2525" t="s">
        <v>250</v>
      </c>
    </row>
    <row r="2526" spans="1:6" x14ac:dyDescent="0.35">
      <c r="A2526" t="s">
        <v>29</v>
      </c>
      <c r="B2526" s="2">
        <v>46102</v>
      </c>
      <c r="C2526" s="4">
        <v>0.35416666666666669</v>
      </c>
      <c r="D2526" s="4">
        <v>0.72916666666666663</v>
      </c>
      <c r="E2526" t="s">
        <v>253</v>
      </c>
      <c r="F2526" t="s">
        <v>16</v>
      </c>
    </row>
    <row r="2527" spans="1:6" x14ac:dyDescent="0.35">
      <c r="A2527" t="s">
        <v>27</v>
      </c>
      <c r="B2527" s="2">
        <v>46103</v>
      </c>
      <c r="C2527" s="4">
        <v>0.35416666666666669</v>
      </c>
      <c r="D2527" s="4">
        <v>0.72916666666666663</v>
      </c>
      <c r="E2527" t="s">
        <v>253</v>
      </c>
      <c r="F2527" t="s">
        <v>16</v>
      </c>
    </row>
    <row r="2528" spans="1:6" x14ac:dyDescent="0.35">
      <c r="A2528" t="s">
        <v>80</v>
      </c>
      <c r="B2528" s="2">
        <v>46084</v>
      </c>
      <c r="C2528" s="4">
        <v>0.35416666666666669</v>
      </c>
      <c r="D2528" s="4">
        <v>0.72916666666666663</v>
      </c>
      <c r="E2528" t="s">
        <v>253</v>
      </c>
      <c r="F2528" t="s">
        <v>256</v>
      </c>
    </row>
    <row r="2529" spans="1:6" x14ac:dyDescent="0.35">
      <c r="A2529" t="s">
        <v>61</v>
      </c>
      <c r="B2529" s="2">
        <v>46085</v>
      </c>
      <c r="C2529" s="4">
        <v>0.33680555555555558</v>
      </c>
      <c r="D2529" s="4">
        <v>0.66666666666666663</v>
      </c>
      <c r="E2529" t="s">
        <v>246</v>
      </c>
      <c r="F2529" t="s">
        <v>16</v>
      </c>
    </row>
    <row r="2530" spans="1:6" x14ac:dyDescent="0.35">
      <c r="A2530" t="s">
        <v>42</v>
      </c>
      <c r="B2530" s="2">
        <v>46085</v>
      </c>
      <c r="C2530" s="4">
        <v>0.4375</v>
      </c>
      <c r="D2530" s="4">
        <v>0.79166666666666663</v>
      </c>
      <c r="E2530" t="s">
        <v>260</v>
      </c>
      <c r="F2530" t="s">
        <v>16</v>
      </c>
    </row>
    <row r="2531" spans="1:6" x14ac:dyDescent="0.35">
      <c r="A2531" t="s">
        <v>128</v>
      </c>
      <c r="B2531" s="2">
        <v>46094</v>
      </c>
      <c r="C2531" s="4">
        <v>0.375</v>
      </c>
      <c r="D2531" s="4">
        <v>0.77083333333333337</v>
      </c>
      <c r="E2531" t="s">
        <v>263</v>
      </c>
      <c r="F2531" t="s">
        <v>16</v>
      </c>
    </row>
    <row r="2532" spans="1:6" x14ac:dyDescent="0.35">
      <c r="A2532" t="s">
        <v>100</v>
      </c>
      <c r="B2532" s="2">
        <v>46094</v>
      </c>
      <c r="C2532" s="4">
        <v>0.375</v>
      </c>
      <c r="D2532" s="4">
        <v>0.77083333333333337</v>
      </c>
      <c r="E2532" t="s">
        <v>263</v>
      </c>
      <c r="F2532" t="s">
        <v>28</v>
      </c>
    </row>
    <row r="2533" spans="1:6" x14ac:dyDescent="0.35">
      <c r="A2533" t="s">
        <v>205</v>
      </c>
      <c r="B2533" s="2">
        <v>46083</v>
      </c>
      <c r="C2533" s="4">
        <v>0.42708333333333331</v>
      </c>
      <c r="D2533" s="4">
        <v>0.76041666666666663</v>
      </c>
      <c r="E2533" t="s">
        <v>251</v>
      </c>
      <c r="F2533" t="s">
        <v>16</v>
      </c>
    </row>
    <row r="2534" spans="1:6" x14ac:dyDescent="0.35">
      <c r="A2534" t="s">
        <v>128</v>
      </c>
      <c r="B2534" s="2">
        <v>46088</v>
      </c>
      <c r="C2534" s="4">
        <v>0.42708333333333331</v>
      </c>
      <c r="D2534" s="4">
        <v>0.70833333333333337</v>
      </c>
      <c r="E2534" t="s">
        <v>266</v>
      </c>
      <c r="F2534" t="s">
        <v>16</v>
      </c>
    </row>
    <row r="2535" spans="1:6" x14ac:dyDescent="0.35">
      <c r="A2535" t="s">
        <v>67</v>
      </c>
      <c r="B2535" s="2">
        <v>46101</v>
      </c>
      <c r="C2535" s="4">
        <v>0.42708333333333331</v>
      </c>
      <c r="D2535" s="4">
        <v>0.70833333333333337</v>
      </c>
      <c r="E2535" t="s">
        <v>266</v>
      </c>
      <c r="F2535" t="s">
        <v>16</v>
      </c>
    </row>
    <row r="2536" spans="1:6" x14ac:dyDescent="0.35">
      <c r="A2536" t="s">
        <v>86</v>
      </c>
      <c r="B2536" s="2">
        <v>46089</v>
      </c>
      <c r="C2536" s="4">
        <v>0.38541666666666669</v>
      </c>
      <c r="D2536" s="4">
        <v>0.76041666666666663</v>
      </c>
      <c r="E2536" t="s">
        <v>253</v>
      </c>
      <c r="F2536" t="s">
        <v>16</v>
      </c>
    </row>
    <row r="2537" spans="1:6" x14ac:dyDescent="0.35">
      <c r="A2537" t="s">
        <v>61</v>
      </c>
      <c r="B2537" s="2">
        <v>46098</v>
      </c>
      <c r="C2537" s="4">
        <v>0.40625</v>
      </c>
      <c r="D2537" s="4">
        <v>0.75</v>
      </c>
      <c r="E2537" t="s">
        <v>247</v>
      </c>
      <c r="F2537" t="s">
        <v>16</v>
      </c>
    </row>
    <row r="2538" spans="1:6" x14ac:dyDescent="0.35">
      <c r="A2538" t="s">
        <v>89</v>
      </c>
      <c r="B2538" s="2">
        <v>46100</v>
      </c>
      <c r="C2538" s="4">
        <v>0.41319444444444442</v>
      </c>
      <c r="D2538" s="4">
        <v>0.76041666666666663</v>
      </c>
      <c r="E2538" t="s">
        <v>265</v>
      </c>
      <c r="F2538" t="s">
        <v>16</v>
      </c>
    </row>
    <row r="2539" spans="1:6" x14ac:dyDescent="0.35">
      <c r="A2539" t="s">
        <v>49</v>
      </c>
      <c r="B2539" s="2">
        <v>46082</v>
      </c>
      <c r="C2539" s="4">
        <v>0.4375</v>
      </c>
      <c r="D2539" s="4">
        <v>0.80208333333333337</v>
      </c>
      <c r="E2539" t="s">
        <v>255</v>
      </c>
      <c r="F2539" t="s">
        <v>16</v>
      </c>
    </row>
    <row r="2540" spans="1:6" x14ac:dyDescent="0.35">
      <c r="A2540" t="s">
        <v>27</v>
      </c>
      <c r="B2540" s="2">
        <v>46085</v>
      </c>
      <c r="C2540" s="4">
        <v>0.36458333333333331</v>
      </c>
      <c r="D2540" s="4">
        <v>0.71875</v>
      </c>
      <c r="E2540" t="s">
        <v>260</v>
      </c>
      <c r="F2540" t="s">
        <v>16</v>
      </c>
    </row>
    <row r="2541" spans="1:6" x14ac:dyDescent="0.35">
      <c r="A2541" t="s">
        <v>10</v>
      </c>
      <c r="B2541" s="2">
        <v>46096</v>
      </c>
      <c r="C2541" s="4">
        <v>0.41319444444444442</v>
      </c>
      <c r="D2541" s="4">
        <v>0.77083333333333337</v>
      </c>
      <c r="E2541" t="s">
        <v>284</v>
      </c>
      <c r="F2541" t="s">
        <v>16</v>
      </c>
    </row>
    <row r="2542" spans="1:6" x14ac:dyDescent="0.35">
      <c r="A2542" t="s">
        <v>72</v>
      </c>
      <c r="B2542" s="2">
        <v>46088</v>
      </c>
      <c r="C2542" s="4">
        <v>0.33680555555555558</v>
      </c>
      <c r="D2542" s="4">
        <v>0.66666666666666663</v>
      </c>
      <c r="E2542" t="s">
        <v>246</v>
      </c>
      <c r="F2542" t="s">
        <v>16</v>
      </c>
    </row>
    <row r="2543" spans="1:6" x14ac:dyDescent="0.35">
      <c r="A2543" t="s">
        <v>57</v>
      </c>
      <c r="B2543" s="2">
        <v>46089</v>
      </c>
      <c r="C2543" s="4">
        <v>0.39583333333333331</v>
      </c>
      <c r="D2543" s="4">
        <v>0.70833333333333337</v>
      </c>
      <c r="E2543" t="s">
        <v>273</v>
      </c>
      <c r="F2543" t="s">
        <v>16</v>
      </c>
    </row>
    <row r="2544" spans="1:6" x14ac:dyDescent="0.35">
      <c r="A2544" t="s">
        <v>86</v>
      </c>
      <c r="B2544" s="2">
        <v>46088</v>
      </c>
      <c r="C2544" s="4">
        <v>0.42708333333333331</v>
      </c>
      <c r="D2544" s="4">
        <v>0.80208333333333337</v>
      </c>
      <c r="E2544" t="s">
        <v>253</v>
      </c>
      <c r="F2544" t="s">
        <v>16</v>
      </c>
    </row>
    <row r="2545" spans="1:6" x14ac:dyDescent="0.35">
      <c r="A2545" t="s">
        <v>173</v>
      </c>
      <c r="B2545" s="2">
        <v>46090</v>
      </c>
      <c r="C2545" s="4">
        <v>0.42708333333333331</v>
      </c>
      <c r="D2545" s="4">
        <v>0.80208333333333337</v>
      </c>
      <c r="E2545" t="s">
        <v>253</v>
      </c>
      <c r="F2545" t="s">
        <v>28</v>
      </c>
    </row>
    <row r="2546" spans="1:6" x14ac:dyDescent="0.35">
      <c r="A2546" t="s">
        <v>36</v>
      </c>
      <c r="B2546" s="2">
        <v>46086</v>
      </c>
      <c r="C2546" s="4">
        <v>0.39583333333333331</v>
      </c>
      <c r="D2546" s="4">
        <v>0.75</v>
      </c>
      <c r="E2546" t="s">
        <v>260</v>
      </c>
      <c r="F2546" t="s">
        <v>16</v>
      </c>
    </row>
    <row r="2547" spans="1:6" x14ac:dyDescent="0.35">
      <c r="A2547" t="s">
        <v>6</v>
      </c>
      <c r="B2547" s="2">
        <v>46098</v>
      </c>
      <c r="C2547" s="4">
        <v>0.4375</v>
      </c>
      <c r="D2547" s="4">
        <v>0.75</v>
      </c>
      <c r="E2547" t="s">
        <v>273</v>
      </c>
      <c r="F2547" t="s">
        <v>16</v>
      </c>
    </row>
    <row r="2548" spans="1:6" x14ac:dyDescent="0.35">
      <c r="A2548" t="s">
        <v>151</v>
      </c>
      <c r="B2548" s="2">
        <v>46095</v>
      </c>
      <c r="C2548" s="4">
        <v>0.375</v>
      </c>
      <c r="D2548" s="4">
        <v>0.70833333333333337</v>
      </c>
      <c r="E2548" t="s">
        <v>251</v>
      </c>
      <c r="F2548" t="s">
        <v>16</v>
      </c>
    </row>
    <row r="2549" spans="1:6" x14ac:dyDescent="0.35">
      <c r="A2549" t="s">
        <v>173</v>
      </c>
      <c r="B2549" s="2">
        <v>46083</v>
      </c>
      <c r="C2549" s="4">
        <v>0.375</v>
      </c>
      <c r="D2549" s="4">
        <v>0.72916666666666663</v>
      </c>
      <c r="E2549" t="s">
        <v>260</v>
      </c>
      <c r="F2549" t="s">
        <v>16</v>
      </c>
    </row>
    <row r="2550" spans="1:6" x14ac:dyDescent="0.35">
      <c r="A2550" t="s">
        <v>54</v>
      </c>
      <c r="B2550" s="2">
        <v>46094</v>
      </c>
      <c r="C2550" s="4">
        <v>0.39583333333333331</v>
      </c>
      <c r="D2550" s="4">
        <v>0.75</v>
      </c>
      <c r="E2550" t="s">
        <v>260</v>
      </c>
      <c r="F2550" t="s">
        <v>16</v>
      </c>
    </row>
    <row r="2551" spans="1:6" x14ac:dyDescent="0.35">
      <c r="A2551" t="s">
        <v>118</v>
      </c>
      <c r="B2551" s="2">
        <v>46083</v>
      </c>
      <c r="C2551" s="4">
        <v>0.39583333333333331</v>
      </c>
      <c r="D2551" s="4">
        <v>0.75</v>
      </c>
      <c r="E2551" t="s">
        <v>260</v>
      </c>
      <c r="F2551" t="s">
        <v>16</v>
      </c>
    </row>
    <row r="2552" spans="1:6" x14ac:dyDescent="0.35">
      <c r="A2552" t="s">
        <v>70</v>
      </c>
      <c r="B2552" s="2">
        <v>46084</v>
      </c>
      <c r="C2552" s="4">
        <v>0.39583333333333331</v>
      </c>
      <c r="D2552" s="4">
        <v>0.75</v>
      </c>
      <c r="E2552" t="s">
        <v>260</v>
      </c>
      <c r="F2552" t="s">
        <v>28</v>
      </c>
    </row>
    <row r="2553" spans="1:6" x14ac:dyDescent="0.35">
      <c r="A2553" t="s">
        <v>37</v>
      </c>
      <c r="B2553" s="2">
        <v>46095</v>
      </c>
      <c r="C2553" s="4">
        <v>0.44791666666666669</v>
      </c>
      <c r="D2553" s="4">
        <v>0.75</v>
      </c>
      <c r="E2553" t="s">
        <v>259</v>
      </c>
      <c r="F2553" t="s">
        <v>16</v>
      </c>
    </row>
    <row r="2554" spans="1:6" x14ac:dyDescent="0.35">
      <c r="A2554" t="s">
        <v>47</v>
      </c>
      <c r="B2554" s="2">
        <v>46096</v>
      </c>
      <c r="C2554" s="4">
        <v>0.44791666666666669</v>
      </c>
      <c r="D2554" s="4">
        <v>0.75</v>
      </c>
      <c r="E2554" t="s">
        <v>259</v>
      </c>
      <c r="F2554" t="s">
        <v>16</v>
      </c>
    </row>
    <row r="2555" spans="1:6" x14ac:dyDescent="0.35">
      <c r="A2555" t="s">
        <v>41</v>
      </c>
      <c r="B2555" s="2">
        <v>46092</v>
      </c>
      <c r="C2555" s="4">
        <v>0.39583333333333331</v>
      </c>
      <c r="D2555" s="4">
        <v>0.75</v>
      </c>
      <c r="E2555" t="s">
        <v>260</v>
      </c>
      <c r="F2555" t="s">
        <v>16</v>
      </c>
    </row>
    <row r="2556" spans="1:6" x14ac:dyDescent="0.35">
      <c r="A2556" t="s">
        <v>29</v>
      </c>
      <c r="B2556" s="2">
        <v>46087</v>
      </c>
      <c r="C2556" s="4">
        <v>0.39583333333333331</v>
      </c>
      <c r="D2556" s="4">
        <v>0.75</v>
      </c>
      <c r="E2556" t="s">
        <v>260</v>
      </c>
      <c r="F2556" t="s">
        <v>256</v>
      </c>
    </row>
    <row r="2557" spans="1:6" x14ac:dyDescent="0.35">
      <c r="A2557" t="s">
        <v>181</v>
      </c>
      <c r="B2557" s="2">
        <v>46083</v>
      </c>
      <c r="C2557" s="4">
        <v>0.39583333333333331</v>
      </c>
      <c r="D2557" s="4">
        <v>0.76041666666666663</v>
      </c>
      <c r="E2557" t="s">
        <v>255</v>
      </c>
      <c r="F2557" t="s">
        <v>16</v>
      </c>
    </row>
    <row r="2558" spans="1:6" x14ac:dyDescent="0.35">
      <c r="A2558" t="s">
        <v>128</v>
      </c>
      <c r="B2558" s="2">
        <v>46090</v>
      </c>
      <c r="C2558" s="4">
        <v>0.39583333333333331</v>
      </c>
      <c r="D2558" s="4">
        <v>0.76041666666666663</v>
      </c>
      <c r="E2558" t="s">
        <v>255</v>
      </c>
      <c r="F2558" t="s">
        <v>16</v>
      </c>
    </row>
    <row r="2559" spans="1:6" x14ac:dyDescent="0.35">
      <c r="A2559" t="s">
        <v>47</v>
      </c>
      <c r="B2559" s="2">
        <v>46099</v>
      </c>
      <c r="C2559" s="4">
        <v>0.33680555555555558</v>
      </c>
      <c r="D2559" s="4">
        <v>0.67708333333333337</v>
      </c>
      <c r="E2559" t="s">
        <v>278</v>
      </c>
      <c r="F2559" t="s">
        <v>16</v>
      </c>
    </row>
    <row r="2560" spans="1:6" x14ac:dyDescent="0.35">
      <c r="A2560" t="s">
        <v>46</v>
      </c>
      <c r="B2560" s="2">
        <v>46101</v>
      </c>
      <c r="C2560" s="4">
        <v>0.37847222222222221</v>
      </c>
      <c r="D2560" s="4">
        <v>0.75</v>
      </c>
      <c r="E2560" t="s">
        <v>254</v>
      </c>
      <c r="F2560" t="s">
        <v>16</v>
      </c>
    </row>
    <row r="2561" spans="1:6" x14ac:dyDescent="0.35">
      <c r="A2561" t="s">
        <v>80</v>
      </c>
      <c r="B2561" s="2">
        <v>46094</v>
      </c>
      <c r="C2561" s="4">
        <v>0.39583333333333331</v>
      </c>
      <c r="D2561" s="4">
        <v>0.5625</v>
      </c>
      <c r="E2561" t="s">
        <v>249</v>
      </c>
      <c r="F2561" t="s">
        <v>250</v>
      </c>
    </row>
    <row r="2562" spans="1:6" x14ac:dyDescent="0.35">
      <c r="A2562" t="s">
        <v>41</v>
      </c>
      <c r="B2562" s="2">
        <v>46087</v>
      </c>
      <c r="C2562" s="4">
        <v>0.39583333333333331</v>
      </c>
      <c r="D2562" s="4">
        <v>0.5625</v>
      </c>
      <c r="E2562" t="s">
        <v>249</v>
      </c>
      <c r="F2562" t="s">
        <v>28</v>
      </c>
    </row>
    <row r="2563" spans="1:6" x14ac:dyDescent="0.35">
      <c r="A2563" t="s">
        <v>171</v>
      </c>
      <c r="B2563" s="2">
        <v>46098</v>
      </c>
      <c r="C2563" s="4">
        <v>0.4548611111111111</v>
      </c>
      <c r="D2563" s="4">
        <v>0.76041666666666663</v>
      </c>
      <c r="E2563" t="s">
        <v>261</v>
      </c>
      <c r="F2563" t="s">
        <v>16</v>
      </c>
    </row>
    <row r="2564" spans="1:6" x14ac:dyDescent="0.35">
      <c r="A2564" t="s">
        <v>29</v>
      </c>
      <c r="B2564" s="2">
        <v>46089</v>
      </c>
      <c r="C2564" s="4">
        <v>0.36458333333333331</v>
      </c>
      <c r="D2564" s="4">
        <v>0.72916666666666663</v>
      </c>
      <c r="E2564" t="s">
        <v>255</v>
      </c>
      <c r="F2564" t="s">
        <v>16</v>
      </c>
    </row>
    <row r="2565" spans="1:6" x14ac:dyDescent="0.35">
      <c r="A2565" t="s">
        <v>128</v>
      </c>
      <c r="B2565" s="2">
        <v>46101</v>
      </c>
      <c r="C2565" s="4">
        <v>0.375</v>
      </c>
      <c r="D2565" s="4">
        <v>0.72916666666666663</v>
      </c>
      <c r="E2565" t="s">
        <v>260</v>
      </c>
      <c r="F2565" t="s">
        <v>16</v>
      </c>
    </row>
    <row r="2566" spans="1:6" x14ac:dyDescent="0.35">
      <c r="A2566" t="s">
        <v>54</v>
      </c>
      <c r="B2566" s="2">
        <v>46102</v>
      </c>
      <c r="C2566" s="4">
        <v>0.37152777777777779</v>
      </c>
      <c r="D2566" s="4">
        <v>0.6875</v>
      </c>
      <c r="E2566" t="s">
        <v>270</v>
      </c>
      <c r="F2566" t="s">
        <v>16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27EC-601E-4BEF-A2D9-7FA69298C29D}">
  <dimension ref="A1:F882"/>
  <sheetViews>
    <sheetView workbookViewId="0"/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2">
        <v>46094</v>
      </c>
      <c r="C2" s="4">
        <v>0.37847222222222221</v>
      </c>
      <c r="D2" s="4">
        <v>0.75</v>
      </c>
      <c r="E2" t="s">
        <v>254</v>
      </c>
      <c r="F2" t="s">
        <v>16</v>
      </c>
    </row>
    <row r="3" spans="1:6" x14ac:dyDescent="0.35">
      <c r="A3" t="s">
        <v>10</v>
      </c>
      <c r="B3" s="2">
        <v>46092</v>
      </c>
      <c r="C3" s="4">
        <v>0.39583333333333331</v>
      </c>
      <c r="D3" s="4">
        <v>0.5625</v>
      </c>
      <c r="E3" t="s">
        <v>249</v>
      </c>
      <c r="F3" t="s">
        <v>250</v>
      </c>
    </row>
    <row r="4" spans="1:6" x14ac:dyDescent="0.35">
      <c r="A4" t="s">
        <v>14</v>
      </c>
      <c r="B4" s="2">
        <v>46091</v>
      </c>
      <c r="C4" s="4">
        <v>0.39583333333333331</v>
      </c>
      <c r="D4" s="4">
        <v>0.5625</v>
      </c>
      <c r="E4" t="s">
        <v>249</v>
      </c>
      <c r="F4" t="s">
        <v>28</v>
      </c>
    </row>
    <row r="5" spans="1:6" x14ac:dyDescent="0.35">
      <c r="A5" t="s">
        <v>42</v>
      </c>
      <c r="B5" s="2">
        <v>46094</v>
      </c>
      <c r="C5" s="4">
        <v>0.375</v>
      </c>
      <c r="D5" s="4">
        <v>0.71875</v>
      </c>
      <c r="E5" t="s">
        <v>247</v>
      </c>
      <c r="F5" t="s">
        <v>16</v>
      </c>
    </row>
    <row r="6" spans="1:6" x14ac:dyDescent="0.35">
      <c r="A6" t="s">
        <v>54</v>
      </c>
      <c r="B6" s="2">
        <v>46098</v>
      </c>
      <c r="C6" s="4">
        <v>0.35416666666666669</v>
      </c>
      <c r="D6" s="4">
        <v>0.70833333333333337</v>
      </c>
      <c r="E6" t="s">
        <v>260</v>
      </c>
      <c r="F6" t="s">
        <v>16</v>
      </c>
    </row>
    <row r="7" spans="1:6" x14ac:dyDescent="0.35">
      <c r="A7" t="s">
        <v>24</v>
      </c>
      <c r="B7" s="2">
        <v>46083</v>
      </c>
      <c r="C7" s="4">
        <v>0.375</v>
      </c>
      <c r="D7" s="4">
        <v>0.70833333333333337</v>
      </c>
      <c r="E7" t="s">
        <v>251</v>
      </c>
      <c r="F7" t="s">
        <v>250</v>
      </c>
    </row>
    <row r="8" spans="1:6" x14ac:dyDescent="0.35">
      <c r="A8" t="s">
        <v>181</v>
      </c>
      <c r="B8" s="2">
        <v>46082</v>
      </c>
      <c r="C8" s="4">
        <v>0.4548611111111111</v>
      </c>
      <c r="D8" s="4">
        <v>0.80208333333333337</v>
      </c>
      <c r="E8" t="s">
        <v>265</v>
      </c>
      <c r="F8" t="s">
        <v>16</v>
      </c>
    </row>
    <row r="9" spans="1:6" x14ac:dyDescent="0.35">
      <c r="A9" t="s">
        <v>27</v>
      </c>
      <c r="B9" s="2">
        <v>46088</v>
      </c>
      <c r="C9" s="4">
        <v>0.4548611111111111</v>
      </c>
      <c r="D9" s="4">
        <v>0.80208333333333337</v>
      </c>
      <c r="E9" t="s">
        <v>265</v>
      </c>
      <c r="F9" t="s">
        <v>256</v>
      </c>
    </row>
    <row r="10" spans="1:6" x14ac:dyDescent="0.35">
      <c r="A10" t="s">
        <v>29</v>
      </c>
      <c r="B10" s="2">
        <v>46095</v>
      </c>
      <c r="C10" s="4">
        <v>0.44791666666666669</v>
      </c>
      <c r="D10" s="4">
        <v>0.77083333333333337</v>
      </c>
      <c r="E10" t="s">
        <v>262</v>
      </c>
      <c r="F10" t="s">
        <v>16</v>
      </c>
    </row>
    <row r="11" spans="1:6" x14ac:dyDescent="0.35">
      <c r="A11" t="s">
        <v>33</v>
      </c>
      <c r="B11" s="2">
        <v>46087</v>
      </c>
      <c r="C11" s="4">
        <v>0.35416666666666669</v>
      </c>
      <c r="D11" s="4">
        <v>0.71875</v>
      </c>
      <c r="E11" t="s">
        <v>255</v>
      </c>
      <c r="F11" t="s">
        <v>16</v>
      </c>
    </row>
    <row r="12" spans="1:6" x14ac:dyDescent="0.35">
      <c r="A12" t="s">
        <v>36</v>
      </c>
      <c r="B12" s="2">
        <v>46089</v>
      </c>
      <c r="C12" s="4">
        <v>0.44791666666666669</v>
      </c>
      <c r="D12" s="4">
        <v>0.71875</v>
      </c>
      <c r="E12" t="s">
        <v>283</v>
      </c>
      <c r="F12" t="s">
        <v>16</v>
      </c>
    </row>
    <row r="13" spans="1:6" x14ac:dyDescent="0.35">
      <c r="A13" t="s">
        <v>37</v>
      </c>
      <c r="B13" s="2">
        <v>46087</v>
      </c>
      <c r="C13" s="4">
        <v>0.4375</v>
      </c>
      <c r="D13" s="4">
        <v>0.77083333333333337</v>
      </c>
      <c r="E13" t="s">
        <v>251</v>
      </c>
      <c r="F13" t="s">
        <v>16</v>
      </c>
    </row>
    <row r="14" spans="1:6" x14ac:dyDescent="0.35">
      <c r="A14" t="s">
        <v>27</v>
      </c>
      <c r="B14" s="2">
        <v>46083</v>
      </c>
      <c r="C14" s="4">
        <v>0.40625</v>
      </c>
      <c r="D14" s="4">
        <v>0.70833333333333337</v>
      </c>
      <c r="E14" t="s">
        <v>259</v>
      </c>
      <c r="F14" t="s">
        <v>16</v>
      </c>
    </row>
    <row r="15" spans="1:6" x14ac:dyDescent="0.35">
      <c r="A15" t="s">
        <v>41</v>
      </c>
      <c r="B15" s="2">
        <v>46086</v>
      </c>
      <c r="C15" s="4">
        <v>0.41666666666666669</v>
      </c>
      <c r="D15" s="4">
        <v>0.76041666666666663</v>
      </c>
      <c r="E15" t="s">
        <v>247</v>
      </c>
      <c r="F15" t="s">
        <v>16</v>
      </c>
    </row>
    <row r="16" spans="1:6" x14ac:dyDescent="0.35">
      <c r="A16" t="s">
        <v>24</v>
      </c>
      <c r="B16" s="2">
        <v>46093</v>
      </c>
      <c r="C16" s="4">
        <v>0.375</v>
      </c>
      <c r="D16" s="4">
        <v>0.54166666666666663</v>
      </c>
      <c r="E16" t="s">
        <v>249</v>
      </c>
      <c r="F16" t="s">
        <v>250</v>
      </c>
    </row>
    <row r="17" spans="1:6" x14ac:dyDescent="0.35">
      <c r="A17" t="s">
        <v>42</v>
      </c>
      <c r="B17" s="2">
        <v>46100</v>
      </c>
      <c r="C17" s="4">
        <v>0.40625</v>
      </c>
      <c r="D17" s="4">
        <v>0.76041666666666663</v>
      </c>
      <c r="E17" t="s">
        <v>260</v>
      </c>
      <c r="F17" t="s">
        <v>16</v>
      </c>
    </row>
    <row r="18" spans="1:6" x14ac:dyDescent="0.35">
      <c r="A18" t="s">
        <v>14</v>
      </c>
      <c r="B18" s="2">
        <v>46097</v>
      </c>
      <c r="C18" s="4">
        <v>0.375</v>
      </c>
      <c r="D18" s="4">
        <v>0.71875</v>
      </c>
      <c r="E18" t="s">
        <v>247</v>
      </c>
      <c r="F18" t="s">
        <v>16</v>
      </c>
    </row>
    <row r="19" spans="1:6" x14ac:dyDescent="0.35">
      <c r="A19" t="s">
        <v>46</v>
      </c>
      <c r="B19" s="2">
        <v>46099</v>
      </c>
      <c r="C19" s="4">
        <v>0.37847222222222221</v>
      </c>
      <c r="D19" s="4">
        <v>0.76041666666666663</v>
      </c>
      <c r="E19" t="s">
        <v>274</v>
      </c>
      <c r="F19" t="s">
        <v>16</v>
      </c>
    </row>
    <row r="20" spans="1:6" x14ac:dyDescent="0.35">
      <c r="A20" t="s">
        <v>41</v>
      </c>
      <c r="B20" s="2">
        <v>46085</v>
      </c>
      <c r="C20" s="4">
        <v>0.41319444444444442</v>
      </c>
      <c r="D20" s="4">
        <v>0.76041666666666663</v>
      </c>
      <c r="E20" t="s">
        <v>265</v>
      </c>
      <c r="F20" t="s">
        <v>16</v>
      </c>
    </row>
    <row r="21" spans="1:6" x14ac:dyDescent="0.35">
      <c r="A21" t="s">
        <v>47</v>
      </c>
      <c r="B21" s="2">
        <v>46087</v>
      </c>
      <c r="C21" s="4">
        <v>0.41319444444444442</v>
      </c>
      <c r="D21" s="4">
        <v>0.76041666666666663</v>
      </c>
      <c r="E21" t="s">
        <v>265</v>
      </c>
      <c r="F21" t="s">
        <v>16</v>
      </c>
    </row>
    <row r="22" spans="1:6" x14ac:dyDescent="0.35">
      <c r="A22" t="s">
        <v>27</v>
      </c>
      <c r="B22" s="2">
        <v>46090</v>
      </c>
      <c r="C22" s="4">
        <v>0.36458333333333331</v>
      </c>
      <c r="D22" s="4">
        <v>0.70833333333333337</v>
      </c>
      <c r="E22" t="s">
        <v>247</v>
      </c>
      <c r="F22" t="s">
        <v>16</v>
      </c>
    </row>
    <row r="23" spans="1:6" x14ac:dyDescent="0.35">
      <c r="A23" t="s">
        <v>49</v>
      </c>
      <c r="B23" s="2">
        <v>46090</v>
      </c>
      <c r="C23" s="4">
        <v>0.36458333333333331</v>
      </c>
      <c r="D23" s="4">
        <v>0.67708333333333337</v>
      </c>
      <c r="E23" t="s">
        <v>273</v>
      </c>
      <c r="F23" t="s">
        <v>16</v>
      </c>
    </row>
    <row r="24" spans="1:6" x14ac:dyDescent="0.35">
      <c r="A24" t="s">
        <v>27</v>
      </c>
      <c r="B24" s="2">
        <v>46100</v>
      </c>
      <c r="C24" s="4">
        <v>0.41319444444444442</v>
      </c>
      <c r="D24" s="4">
        <v>0.71875</v>
      </c>
      <c r="E24" t="s">
        <v>261</v>
      </c>
      <c r="F24" t="s">
        <v>16</v>
      </c>
    </row>
    <row r="25" spans="1:6" x14ac:dyDescent="0.35">
      <c r="A25" t="s">
        <v>54</v>
      </c>
      <c r="B25" s="2">
        <v>46086</v>
      </c>
      <c r="C25" s="4">
        <v>0.37847222222222221</v>
      </c>
      <c r="D25" s="4">
        <v>0.71875</v>
      </c>
      <c r="E25" t="s">
        <v>278</v>
      </c>
      <c r="F25" t="s">
        <v>16</v>
      </c>
    </row>
    <row r="26" spans="1:6" x14ac:dyDescent="0.35">
      <c r="A26" t="s">
        <v>49</v>
      </c>
      <c r="B26" s="2">
        <v>46084</v>
      </c>
      <c r="C26" s="4">
        <v>0.37847222222222221</v>
      </c>
      <c r="D26" s="4">
        <v>0.5625</v>
      </c>
      <c r="E26" t="s">
        <v>269</v>
      </c>
      <c r="F26" t="s">
        <v>250</v>
      </c>
    </row>
    <row r="27" spans="1:6" x14ac:dyDescent="0.35">
      <c r="A27" t="s">
        <v>57</v>
      </c>
      <c r="B27" s="2">
        <v>46103</v>
      </c>
      <c r="C27" s="4">
        <v>0.44791666666666669</v>
      </c>
      <c r="D27" s="4">
        <v>0.5625</v>
      </c>
      <c r="E27" t="s">
        <v>309</v>
      </c>
      <c r="F27" t="s">
        <v>16</v>
      </c>
    </row>
    <row r="28" spans="1:6" x14ac:dyDescent="0.35">
      <c r="A28" t="s">
        <v>49</v>
      </c>
      <c r="B28" s="2">
        <v>46100</v>
      </c>
      <c r="C28" s="4">
        <v>0.40625</v>
      </c>
      <c r="D28" s="4">
        <v>0.70833333333333337</v>
      </c>
      <c r="E28" t="s">
        <v>259</v>
      </c>
      <c r="F28" t="s">
        <v>16</v>
      </c>
    </row>
    <row r="29" spans="1:6" x14ac:dyDescent="0.35">
      <c r="A29" t="s">
        <v>61</v>
      </c>
      <c r="B29" s="2">
        <v>46097</v>
      </c>
      <c r="C29" s="4">
        <v>0.40625</v>
      </c>
      <c r="D29" s="4">
        <v>0.67708333333333337</v>
      </c>
      <c r="E29" t="s">
        <v>283</v>
      </c>
      <c r="F29" t="s">
        <v>16</v>
      </c>
    </row>
    <row r="30" spans="1:6" x14ac:dyDescent="0.35">
      <c r="A30" t="s">
        <v>64</v>
      </c>
      <c r="B30" s="2">
        <v>46090</v>
      </c>
      <c r="C30" s="4">
        <v>0.38541666666666669</v>
      </c>
      <c r="D30" s="4">
        <v>0.76041666666666663</v>
      </c>
      <c r="E30" t="s">
        <v>253</v>
      </c>
      <c r="F30" t="s">
        <v>16</v>
      </c>
    </row>
    <row r="31" spans="1:6" x14ac:dyDescent="0.35">
      <c r="A31" t="s">
        <v>67</v>
      </c>
      <c r="B31" s="2">
        <v>46089</v>
      </c>
      <c r="C31" s="4">
        <v>0.37847222222222221</v>
      </c>
      <c r="D31" s="4">
        <v>0.76041666666666663</v>
      </c>
      <c r="E31" t="s">
        <v>274</v>
      </c>
      <c r="F31" t="s">
        <v>16</v>
      </c>
    </row>
    <row r="32" spans="1:6" x14ac:dyDescent="0.35">
      <c r="A32" t="s">
        <v>49</v>
      </c>
      <c r="B32" s="2">
        <v>46098</v>
      </c>
      <c r="C32" s="4">
        <v>0.38541666666666669</v>
      </c>
      <c r="D32" s="4">
        <v>0.76041666666666663</v>
      </c>
      <c r="E32" t="s">
        <v>253</v>
      </c>
      <c r="F32" t="s">
        <v>16</v>
      </c>
    </row>
    <row r="33" spans="1:6" x14ac:dyDescent="0.35">
      <c r="A33" t="s">
        <v>70</v>
      </c>
      <c r="B33" s="2">
        <v>46099</v>
      </c>
      <c r="C33" s="4">
        <v>0.42708333333333331</v>
      </c>
      <c r="D33" s="4">
        <v>0.79166666666666663</v>
      </c>
      <c r="E33" t="s">
        <v>255</v>
      </c>
      <c r="F33" t="s">
        <v>16</v>
      </c>
    </row>
    <row r="34" spans="1:6" x14ac:dyDescent="0.35">
      <c r="A34" t="s">
        <v>72</v>
      </c>
      <c r="B34" s="2">
        <v>46095</v>
      </c>
      <c r="C34" s="4">
        <v>0.42708333333333331</v>
      </c>
      <c r="D34" s="4">
        <v>0.79166666666666663</v>
      </c>
      <c r="E34" t="s">
        <v>255</v>
      </c>
      <c r="F34" t="s">
        <v>16</v>
      </c>
    </row>
    <row r="35" spans="1:6" x14ac:dyDescent="0.35">
      <c r="A35" t="s">
        <v>47</v>
      </c>
      <c r="B35" s="2">
        <v>46090</v>
      </c>
      <c r="C35" s="4">
        <v>0.375</v>
      </c>
      <c r="D35" s="4">
        <v>0.72916666666666663</v>
      </c>
      <c r="E35" t="s">
        <v>260</v>
      </c>
      <c r="F35" t="s">
        <v>16</v>
      </c>
    </row>
    <row r="36" spans="1:6" x14ac:dyDescent="0.35">
      <c r="A36" t="s">
        <v>14</v>
      </c>
      <c r="B36" s="2">
        <v>46101</v>
      </c>
      <c r="C36" s="4">
        <v>0.375</v>
      </c>
      <c r="D36" s="4">
        <v>0.72916666666666663</v>
      </c>
      <c r="E36" t="s">
        <v>260</v>
      </c>
      <c r="F36" t="s">
        <v>256</v>
      </c>
    </row>
    <row r="37" spans="1:6" x14ac:dyDescent="0.35">
      <c r="A37" t="s">
        <v>54</v>
      </c>
      <c r="B37" s="2">
        <v>46091</v>
      </c>
      <c r="C37" s="4">
        <v>0.41666666666666669</v>
      </c>
      <c r="D37" s="4">
        <v>0.77083333333333337</v>
      </c>
      <c r="E37" t="s">
        <v>260</v>
      </c>
      <c r="F37" t="s">
        <v>16</v>
      </c>
    </row>
    <row r="38" spans="1:6" x14ac:dyDescent="0.35">
      <c r="A38" t="s">
        <v>64</v>
      </c>
      <c r="B38" s="2">
        <v>46095</v>
      </c>
      <c r="C38" s="4">
        <v>0.41666666666666669</v>
      </c>
      <c r="D38" s="4">
        <v>0.77083333333333337</v>
      </c>
      <c r="E38" t="s">
        <v>260</v>
      </c>
      <c r="F38" t="s">
        <v>28</v>
      </c>
    </row>
    <row r="39" spans="1:6" x14ac:dyDescent="0.35">
      <c r="A39" t="s">
        <v>75</v>
      </c>
      <c r="B39" s="2">
        <v>46102</v>
      </c>
      <c r="C39" s="4">
        <v>0.4201388888888889</v>
      </c>
      <c r="D39" s="4">
        <v>0.77083333333333337</v>
      </c>
      <c r="E39" t="s">
        <v>267</v>
      </c>
      <c r="F39" t="s">
        <v>16</v>
      </c>
    </row>
    <row r="40" spans="1:6" x14ac:dyDescent="0.35">
      <c r="A40" t="s">
        <v>77</v>
      </c>
      <c r="B40" s="2">
        <v>46094</v>
      </c>
      <c r="C40" s="4">
        <v>0.4201388888888889</v>
      </c>
      <c r="D40" s="4">
        <v>0.75</v>
      </c>
      <c r="E40" t="s">
        <v>246</v>
      </c>
      <c r="F40" t="s">
        <v>16</v>
      </c>
    </row>
    <row r="41" spans="1:6" x14ac:dyDescent="0.35">
      <c r="A41" t="s">
        <v>64</v>
      </c>
      <c r="B41" s="2">
        <v>46088</v>
      </c>
      <c r="C41" s="4">
        <v>0.41319444444444442</v>
      </c>
      <c r="D41" s="4">
        <v>0.75</v>
      </c>
      <c r="E41" t="s">
        <v>257</v>
      </c>
      <c r="F41" t="s">
        <v>16</v>
      </c>
    </row>
    <row r="42" spans="1:6" x14ac:dyDescent="0.35">
      <c r="A42" t="s">
        <v>49</v>
      </c>
      <c r="B42" s="2">
        <v>46097</v>
      </c>
      <c r="C42" s="4">
        <v>0.41319444444444442</v>
      </c>
      <c r="D42" s="4">
        <v>0.72916666666666663</v>
      </c>
      <c r="E42" t="s">
        <v>270</v>
      </c>
      <c r="F42" t="s">
        <v>16</v>
      </c>
    </row>
    <row r="43" spans="1:6" x14ac:dyDescent="0.35">
      <c r="A43" t="s">
        <v>79</v>
      </c>
      <c r="B43" s="2">
        <v>46090</v>
      </c>
      <c r="C43" s="4">
        <v>0.41319444444444442</v>
      </c>
      <c r="D43" s="4">
        <v>0.72916666666666663</v>
      </c>
      <c r="E43" t="s">
        <v>270</v>
      </c>
      <c r="F43" t="s">
        <v>256</v>
      </c>
    </row>
    <row r="44" spans="1:6" x14ac:dyDescent="0.35">
      <c r="A44" t="s">
        <v>80</v>
      </c>
      <c r="B44" s="2">
        <v>46092</v>
      </c>
      <c r="C44" s="4">
        <v>0.37847222222222221</v>
      </c>
      <c r="D44" s="4">
        <v>0.72916666666666663</v>
      </c>
      <c r="E44" t="s">
        <v>267</v>
      </c>
      <c r="F44" t="s">
        <v>16</v>
      </c>
    </row>
    <row r="45" spans="1:6" x14ac:dyDescent="0.35">
      <c r="A45" t="s">
        <v>79</v>
      </c>
      <c r="B45" s="2">
        <v>46103</v>
      </c>
      <c r="C45" s="4">
        <v>0.38541666666666669</v>
      </c>
      <c r="D45" s="4">
        <v>0.70833333333333337</v>
      </c>
      <c r="E45" t="s">
        <v>262</v>
      </c>
      <c r="F45" t="s">
        <v>16</v>
      </c>
    </row>
    <row r="46" spans="1:6" x14ac:dyDescent="0.35">
      <c r="A46" t="s">
        <v>47</v>
      </c>
      <c r="B46" s="2">
        <v>46103</v>
      </c>
      <c r="C46" s="4">
        <v>0.38541666666666669</v>
      </c>
      <c r="D46" s="4">
        <v>0.70833333333333337</v>
      </c>
      <c r="E46" t="s">
        <v>262</v>
      </c>
      <c r="F46" t="s">
        <v>16</v>
      </c>
    </row>
    <row r="47" spans="1:6" x14ac:dyDescent="0.35">
      <c r="A47" t="s">
        <v>70</v>
      </c>
      <c r="B47" s="2">
        <v>46087</v>
      </c>
      <c r="C47" s="4">
        <v>0.38541666666666669</v>
      </c>
      <c r="D47" s="4">
        <v>0.70833333333333337</v>
      </c>
      <c r="E47" t="s">
        <v>262</v>
      </c>
      <c r="F47" t="s">
        <v>16</v>
      </c>
    </row>
    <row r="48" spans="1:6" x14ac:dyDescent="0.35">
      <c r="A48" t="s">
        <v>64</v>
      </c>
      <c r="B48" s="2">
        <v>46091</v>
      </c>
      <c r="C48" s="4">
        <v>0.38541666666666669</v>
      </c>
      <c r="D48" s="4">
        <v>0.76041666666666663</v>
      </c>
      <c r="E48" t="s">
        <v>253</v>
      </c>
      <c r="F48" t="s">
        <v>16</v>
      </c>
    </row>
    <row r="49" spans="1:6" x14ac:dyDescent="0.35">
      <c r="A49" t="s">
        <v>46</v>
      </c>
      <c r="B49" s="2">
        <v>46082</v>
      </c>
      <c r="C49" s="4">
        <v>0.4548611111111111</v>
      </c>
      <c r="D49" s="4">
        <v>0.80208333333333337</v>
      </c>
      <c r="E49" t="s">
        <v>265</v>
      </c>
      <c r="F49" t="s">
        <v>16</v>
      </c>
    </row>
    <row r="50" spans="1:6" x14ac:dyDescent="0.35">
      <c r="A50" t="s">
        <v>86</v>
      </c>
      <c r="B50" s="2">
        <v>46086</v>
      </c>
      <c r="C50" s="4">
        <v>0.4548611111111111</v>
      </c>
      <c r="D50" s="4">
        <v>0.80208333333333337</v>
      </c>
      <c r="E50" t="s">
        <v>265</v>
      </c>
      <c r="F50" t="s">
        <v>28</v>
      </c>
    </row>
    <row r="51" spans="1:6" x14ac:dyDescent="0.35">
      <c r="A51" t="s">
        <v>41</v>
      </c>
      <c r="B51" s="2">
        <v>46098</v>
      </c>
      <c r="C51" s="4">
        <v>0.38541666666666669</v>
      </c>
      <c r="D51" s="4">
        <v>0.77083333333333337</v>
      </c>
      <c r="E51" t="s">
        <v>258</v>
      </c>
      <c r="F51" t="s">
        <v>16</v>
      </c>
    </row>
    <row r="52" spans="1:6" x14ac:dyDescent="0.35">
      <c r="A52" t="s">
        <v>89</v>
      </c>
      <c r="B52" s="2">
        <v>46087</v>
      </c>
      <c r="C52" s="4">
        <v>0.41319444444444442</v>
      </c>
      <c r="D52" s="4">
        <v>0.70833333333333337</v>
      </c>
      <c r="E52" t="s">
        <v>252</v>
      </c>
      <c r="F52" t="s">
        <v>16</v>
      </c>
    </row>
    <row r="53" spans="1:6" x14ac:dyDescent="0.35">
      <c r="A53" t="s">
        <v>205</v>
      </c>
      <c r="B53" s="2">
        <v>46098</v>
      </c>
      <c r="C53" s="4">
        <v>0.41319444444444442</v>
      </c>
      <c r="D53" s="4">
        <v>0.8125</v>
      </c>
      <c r="E53" t="s">
        <v>290</v>
      </c>
      <c r="F53" t="s">
        <v>16</v>
      </c>
    </row>
    <row r="54" spans="1:6" x14ac:dyDescent="0.35">
      <c r="A54" t="s">
        <v>67</v>
      </c>
      <c r="B54" s="2">
        <v>46097</v>
      </c>
      <c r="C54" s="4">
        <v>0.38541666666666669</v>
      </c>
      <c r="D54" s="4">
        <v>0.75</v>
      </c>
      <c r="E54" t="s">
        <v>255</v>
      </c>
      <c r="F54" t="s">
        <v>16</v>
      </c>
    </row>
    <row r="55" spans="1:6" x14ac:dyDescent="0.35">
      <c r="A55" t="s">
        <v>94</v>
      </c>
      <c r="B55" s="2">
        <v>46089</v>
      </c>
      <c r="C55" s="4">
        <v>0.41666666666666669</v>
      </c>
      <c r="D55" s="4">
        <v>0.77083333333333337</v>
      </c>
      <c r="E55" t="s">
        <v>260</v>
      </c>
      <c r="F55" t="s">
        <v>16</v>
      </c>
    </row>
    <row r="56" spans="1:6" x14ac:dyDescent="0.35">
      <c r="A56" t="s">
        <v>46</v>
      </c>
      <c r="B56" s="2">
        <v>46088</v>
      </c>
      <c r="C56" s="4">
        <v>0.42708333333333331</v>
      </c>
      <c r="D56" s="4">
        <v>0.76041666666666663</v>
      </c>
      <c r="E56" t="s">
        <v>251</v>
      </c>
      <c r="F56" t="s">
        <v>16</v>
      </c>
    </row>
    <row r="57" spans="1:6" x14ac:dyDescent="0.35">
      <c r="A57" t="s">
        <v>117</v>
      </c>
      <c r="B57" s="2">
        <v>46089</v>
      </c>
      <c r="C57" s="4">
        <v>0.34375</v>
      </c>
      <c r="D57" s="4">
        <v>0.70833333333333337</v>
      </c>
      <c r="E57" t="s">
        <v>255</v>
      </c>
      <c r="F57" t="s">
        <v>16</v>
      </c>
    </row>
    <row r="58" spans="1:6" x14ac:dyDescent="0.35">
      <c r="A58" t="s">
        <v>67</v>
      </c>
      <c r="B58" s="2">
        <v>46102</v>
      </c>
      <c r="C58" s="4">
        <v>0.37847222222222221</v>
      </c>
      <c r="D58" s="4">
        <v>0.72916666666666663</v>
      </c>
      <c r="E58" t="s">
        <v>267</v>
      </c>
      <c r="F58" t="s">
        <v>16</v>
      </c>
    </row>
    <row r="59" spans="1:6" x14ac:dyDescent="0.35">
      <c r="A59" t="s">
        <v>42</v>
      </c>
      <c r="B59" s="2">
        <v>46103</v>
      </c>
      <c r="C59" s="4">
        <v>0.4201388888888889</v>
      </c>
      <c r="D59" s="4">
        <v>0.77083333333333337</v>
      </c>
      <c r="E59" t="s">
        <v>267</v>
      </c>
      <c r="F59" t="s">
        <v>16</v>
      </c>
    </row>
    <row r="60" spans="1:6" x14ac:dyDescent="0.35">
      <c r="A60" t="s">
        <v>100</v>
      </c>
      <c r="B60" s="2">
        <v>46083</v>
      </c>
      <c r="C60" s="4">
        <v>0.375</v>
      </c>
      <c r="D60" s="4">
        <v>0.76041666666666663</v>
      </c>
      <c r="E60" t="s">
        <v>258</v>
      </c>
      <c r="F60" t="s">
        <v>16</v>
      </c>
    </row>
    <row r="61" spans="1:6" x14ac:dyDescent="0.35">
      <c r="A61" t="s">
        <v>27</v>
      </c>
      <c r="B61" s="2">
        <v>46094</v>
      </c>
      <c r="C61" s="4">
        <v>0.37847222222222221</v>
      </c>
      <c r="D61" s="4">
        <v>0.71875</v>
      </c>
      <c r="E61" t="s">
        <v>278</v>
      </c>
      <c r="F61" t="s">
        <v>16</v>
      </c>
    </row>
    <row r="62" spans="1:6" x14ac:dyDescent="0.35">
      <c r="A62" t="s">
        <v>94</v>
      </c>
      <c r="B62" s="2">
        <v>46091</v>
      </c>
      <c r="C62" s="4">
        <v>0.37847222222222221</v>
      </c>
      <c r="D62" s="4">
        <v>0.71875</v>
      </c>
      <c r="E62" t="s">
        <v>278</v>
      </c>
      <c r="F62" t="s">
        <v>16</v>
      </c>
    </row>
    <row r="63" spans="1:6" x14ac:dyDescent="0.35">
      <c r="A63" t="s">
        <v>14</v>
      </c>
      <c r="B63" s="2">
        <v>46090</v>
      </c>
      <c r="C63" s="4">
        <v>0.33680555555555558</v>
      </c>
      <c r="D63" s="4">
        <v>0.66666666666666663</v>
      </c>
      <c r="E63" t="s">
        <v>246</v>
      </c>
      <c r="F63" t="s">
        <v>16</v>
      </c>
    </row>
    <row r="64" spans="1:6" x14ac:dyDescent="0.35">
      <c r="A64" t="s">
        <v>42</v>
      </c>
      <c r="B64" s="2">
        <v>46091</v>
      </c>
      <c r="C64" s="4">
        <v>0.33680555555555558</v>
      </c>
      <c r="D64" s="4">
        <v>0.66666666666666663</v>
      </c>
      <c r="E64" t="s">
        <v>246</v>
      </c>
      <c r="F64" t="s">
        <v>28</v>
      </c>
    </row>
    <row r="65" spans="1:6" x14ac:dyDescent="0.35">
      <c r="A65" t="s">
        <v>49</v>
      </c>
      <c r="B65" s="2">
        <v>46094</v>
      </c>
      <c r="C65" s="4">
        <v>0.375</v>
      </c>
      <c r="D65" s="4">
        <v>0.75</v>
      </c>
      <c r="E65" t="s">
        <v>253</v>
      </c>
      <c r="F65" t="s">
        <v>16</v>
      </c>
    </row>
    <row r="66" spans="1:6" x14ac:dyDescent="0.35">
      <c r="A66" t="s">
        <v>64</v>
      </c>
      <c r="B66" s="2">
        <v>46092</v>
      </c>
      <c r="C66" s="4">
        <v>0.40625</v>
      </c>
      <c r="D66" s="4">
        <v>0.71875</v>
      </c>
      <c r="E66" t="s">
        <v>273</v>
      </c>
      <c r="F66" t="s">
        <v>16</v>
      </c>
    </row>
    <row r="67" spans="1:6" x14ac:dyDescent="0.35">
      <c r="A67" t="s">
        <v>29</v>
      </c>
      <c r="B67" s="2">
        <v>46090</v>
      </c>
      <c r="C67" s="4">
        <v>0.40625</v>
      </c>
      <c r="D67" s="4">
        <v>0.71875</v>
      </c>
      <c r="E67" t="s">
        <v>273</v>
      </c>
      <c r="F67" t="s">
        <v>28</v>
      </c>
    </row>
    <row r="68" spans="1:6" x14ac:dyDescent="0.35">
      <c r="A68" t="s">
        <v>57</v>
      </c>
      <c r="B68" s="2">
        <v>46083</v>
      </c>
      <c r="C68" s="4">
        <v>0.37847222222222221</v>
      </c>
      <c r="D68" s="4">
        <v>0.71875</v>
      </c>
      <c r="E68" t="s">
        <v>278</v>
      </c>
      <c r="F68" t="s">
        <v>16</v>
      </c>
    </row>
    <row r="69" spans="1:6" x14ac:dyDescent="0.35">
      <c r="A69" t="s">
        <v>108</v>
      </c>
      <c r="B69" s="2">
        <v>46094</v>
      </c>
      <c r="C69" s="4">
        <v>0.39583333333333331</v>
      </c>
      <c r="D69" s="4">
        <v>0.71875</v>
      </c>
      <c r="E69" t="s">
        <v>262</v>
      </c>
      <c r="F69" t="s">
        <v>250</v>
      </c>
    </row>
    <row r="70" spans="1:6" x14ac:dyDescent="0.35">
      <c r="A70" t="s">
        <v>33</v>
      </c>
      <c r="B70" s="2">
        <v>46092</v>
      </c>
      <c r="C70" s="4">
        <v>0.39583333333333331</v>
      </c>
      <c r="D70" s="4">
        <v>0.71875</v>
      </c>
      <c r="E70" t="s">
        <v>262</v>
      </c>
      <c r="F70" t="s">
        <v>28</v>
      </c>
    </row>
    <row r="71" spans="1:6" x14ac:dyDescent="0.35">
      <c r="A71" t="s">
        <v>24</v>
      </c>
      <c r="B71" s="2">
        <v>46089</v>
      </c>
      <c r="C71" s="4">
        <v>0.39583333333333331</v>
      </c>
      <c r="D71" s="4">
        <v>0.71875</v>
      </c>
      <c r="E71" t="s">
        <v>262</v>
      </c>
      <c r="F71" t="s">
        <v>256</v>
      </c>
    </row>
    <row r="72" spans="1:6" x14ac:dyDescent="0.35">
      <c r="A72" t="s">
        <v>80</v>
      </c>
      <c r="B72" s="2">
        <v>46087</v>
      </c>
      <c r="C72" s="4">
        <v>0.33680555555555558</v>
      </c>
      <c r="D72" s="4">
        <v>0.70833333333333337</v>
      </c>
      <c r="E72" t="s">
        <v>254</v>
      </c>
      <c r="F72" t="s">
        <v>16</v>
      </c>
    </row>
    <row r="73" spans="1:6" x14ac:dyDescent="0.35">
      <c r="A73" t="s">
        <v>10</v>
      </c>
      <c r="B73" s="2">
        <v>46099</v>
      </c>
      <c r="C73" s="4">
        <v>0.33680555555555558</v>
      </c>
      <c r="D73" s="4">
        <v>0.70833333333333337</v>
      </c>
      <c r="E73" t="s">
        <v>254</v>
      </c>
      <c r="F73" t="s">
        <v>256</v>
      </c>
    </row>
    <row r="74" spans="1:6" x14ac:dyDescent="0.35">
      <c r="A74" t="s">
        <v>86</v>
      </c>
      <c r="B74" s="2">
        <v>46096</v>
      </c>
      <c r="C74" s="4">
        <v>0.41666666666666669</v>
      </c>
      <c r="D74" s="4">
        <v>0.79166666666666663</v>
      </c>
      <c r="E74" t="s">
        <v>253</v>
      </c>
      <c r="F74" t="s">
        <v>16</v>
      </c>
    </row>
    <row r="75" spans="1:6" x14ac:dyDescent="0.35">
      <c r="A75" t="s">
        <v>67</v>
      </c>
      <c r="B75" s="2">
        <v>46083</v>
      </c>
      <c r="C75" s="4">
        <v>0.41666666666666669</v>
      </c>
      <c r="D75" s="4">
        <v>0.66666666666666663</v>
      </c>
      <c r="E75" t="s">
        <v>305</v>
      </c>
      <c r="F75" t="s">
        <v>16</v>
      </c>
    </row>
    <row r="76" spans="1:6" x14ac:dyDescent="0.35">
      <c r="A76" t="s">
        <v>29</v>
      </c>
      <c r="B76" s="2">
        <v>46084</v>
      </c>
      <c r="C76" s="4">
        <v>0.39583333333333331</v>
      </c>
      <c r="D76" s="4">
        <v>0.5625</v>
      </c>
      <c r="E76" t="s">
        <v>249</v>
      </c>
      <c r="F76" t="s">
        <v>250</v>
      </c>
    </row>
    <row r="77" spans="1:6" x14ac:dyDescent="0.35">
      <c r="A77" t="s">
        <v>61</v>
      </c>
      <c r="B77" s="2">
        <v>46089</v>
      </c>
      <c r="C77" s="4">
        <v>0.39583333333333331</v>
      </c>
      <c r="D77" s="4">
        <v>0.5625</v>
      </c>
      <c r="E77" t="s">
        <v>249</v>
      </c>
      <c r="F77" t="s">
        <v>256</v>
      </c>
    </row>
    <row r="78" spans="1:6" x14ac:dyDescent="0.35">
      <c r="A78" t="s">
        <v>41</v>
      </c>
      <c r="B78" s="2">
        <v>46095</v>
      </c>
      <c r="C78" s="4">
        <v>0.39583333333333331</v>
      </c>
      <c r="D78" s="4">
        <v>0.5625</v>
      </c>
      <c r="E78" t="s">
        <v>249</v>
      </c>
      <c r="F78" t="s">
        <v>16</v>
      </c>
    </row>
    <row r="79" spans="1:6" x14ac:dyDescent="0.35">
      <c r="A79" t="s">
        <v>6</v>
      </c>
      <c r="B79" s="2">
        <v>46092</v>
      </c>
      <c r="C79" s="4">
        <v>0.33333333333333331</v>
      </c>
      <c r="D79" s="4">
        <v>0.71875</v>
      </c>
      <c r="E79" t="s">
        <v>258</v>
      </c>
      <c r="F79" t="s">
        <v>16</v>
      </c>
    </row>
    <row r="80" spans="1:6" x14ac:dyDescent="0.35">
      <c r="A80" t="s">
        <v>67</v>
      </c>
      <c r="B80" s="2">
        <v>46095</v>
      </c>
      <c r="C80" s="4">
        <v>0.4375</v>
      </c>
      <c r="D80" s="4">
        <v>0.76041666666666663</v>
      </c>
      <c r="E80" t="s">
        <v>262</v>
      </c>
      <c r="F80" t="s">
        <v>16</v>
      </c>
    </row>
    <row r="81" spans="1:6" x14ac:dyDescent="0.35">
      <c r="A81" t="s">
        <v>70</v>
      </c>
      <c r="B81" s="2">
        <v>46088</v>
      </c>
      <c r="C81" s="4">
        <v>0.375</v>
      </c>
      <c r="D81" s="4">
        <v>0.75</v>
      </c>
      <c r="E81" t="s">
        <v>253</v>
      </c>
      <c r="F81" t="s">
        <v>16</v>
      </c>
    </row>
    <row r="82" spans="1:6" x14ac:dyDescent="0.35">
      <c r="A82" t="s">
        <v>46</v>
      </c>
      <c r="B82" s="2">
        <v>46095</v>
      </c>
      <c r="C82" s="4">
        <v>0.375</v>
      </c>
      <c r="D82" s="4">
        <v>0.75</v>
      </c>
      <c r="E82" t="s">
        <v>253</v>
      </c>
      <c r="F82" t="s">
        <v>16</v>
      </c>
    </row>
    <row r="83" spans="1:6" x14ac:dyDescent="0.35">
      <c r="A83" t="s">
        <v>33</v>
      </c>
      <c r="B83" s="2">
        <v>46101</v>
      </c>
      <c r="C83" s="4">
        <v>0.41666666666666669</v>
      </c>
      <c r="D83" s="4">
        <v>0.8125</v>
      </c>
      <c r="E83" t="s">
        <v>263</v>
      </c>
      <c r="F83" t="s">
        <v>16</v>
      </c>
    </row>
    <row r="84" spans="1:6" x14ac:dyDescent="0.35">
      <c r="A84" t="s">
        <v>117</v>
      </c>
      <c r="B84" s="2">
        <v>46087</v>
      </c>
      <c r="C84" s="4">
        <v>0.33680555555555558</v>
      </c>
      <c r="D84" s="4">
        <v>0.67708333333333337</v>
      </c>
      <c r="E84" t="s">
        <v>278</v>
      </c>
      <c r="F84" t="s">
        <v>16</v>
      </c>
    </row>
    <row r="85" spans="1:6" x14ac:dyDescent="0.35">
      <c r="A85" t="s">
        <v>70</v>
      </c>
      <c r="B85" s="2">
        <v>46083</v>
      </c>
      <c r="C85" s="4">
        <v>0.37152777777777779</v>
      </c>
      <c r="D85" s="4">
        <v>0.70833333333333337</v>
      </c>
      <c r="E85" t="s">
        <v>257</v>
      </c>
      <c r="F85" t="s">
        <v>16</v>
      </c>
    </row>
    <row r="86" spans="1:6" x14ac:dyDescent="0.35">
      <c r="A86" t="s">
        <v>77</v>
      </c>
      <c r="B86" s="2">
        <v>46101</v>
      </c>
      <c r="C86" s="4">
        <v>0.39583333333333331</v>
      </c>
      <c r="D86" s="4">
        <v>0.70833333333333337</v>
      </c>
      <c r="E86" t="s">
        <v>273</v>
      </c>
      <c r="F86" t="s">
        <v>16</v>
      </c>
    </row>
    <row r="87" spans="1:6" x14ac:dyDescent="0.35">
      <c r="A87" t="s">
        <v>118</v>
      </c>
      <c r="B87" s="2">
        <v>46092</v>
      </c>
      <c r="C87" s="4">
        <v>0.33680555555555558</v>
      </c>
      <c r="D87" s="4">
        <v>0.71875</v>
      </c>
      <c r="E87" t="s">
        <v>274</v>
      </c>
      <c r="F87" t="s">
        <v>16</v>
      </c>
    </row>
    <row r="88" spans="1:6" x14ac:dyDescent="0.35">
      <c r="A88" t="s">
        <v>94</v>
      </c>
      <c r="B88" s="2">
        <v>46086</v>
      </c>
      <c r="C88" s="4">
        <v>0.33680555555555558</v>
      </c>
      <c r="D88" s="4">
        <v>0.6875</v>
      </c>
      <c r="E88" t="s">
        <v>267</v>
      </c>
      <c r="F88" t="s">
        <v>16</v>
      </c>
    </row>
    <row r="89" spans="1:6" x14ac:dyDescent="0.35">
      <c r="A89" t="s">
        <v>70</v>
      </c>
      <c r="B89" s="2">
        <v>46092</v>
      </c>
      <c r="C89" s="4">
        <v>0.37152777777777779</v>
      </c>
      <c r="D89" s="4">
        <v>0.6875</v>
      </c>
      <c r="E89" t="s">
        <v>270</v>
      </c>
      <c r="F89" t="s">
        <v>16</v>
      </c>
    </row>
    <row r="90" spans="1:6" x14ac:dyDescent="0.35">
      <c r="A90" t="s">
        <v>24</v>
      </c>
      <c r="B90" s="2">
        <v>46103</v>
      </c>
      <c r="C90" s="4">
        <v>0.39583333333333331</v>
      </c>
      <c r="D90" s="4">
        <v>0.5625</v>
      </c>
      <c r="E90" t="s">
        <v>249</v>
      </c>
      <c r="F90" t="s">
        <v>250</v>
      </c>
    </row>
    <row r="91" spans="1:6" x14ac:dyDescent="0.35">
      <c r="A91" t="s">
        <v>122</v>
      </c>
      <c r="B91" s="2">
        <v>46088</v>
      </c>
      <c r="C91" s="4">
        <v>0.40625</v>
      </c>
      <c r="D91" s="4">
        <v>0.75</v>
      </c>
      <c r="E91" t="s">
        <v>247</v>
      </c>
      <c r="F91" t="s">
        <v>16</v>
      </c>
    </row>
    <row r="92" spans="1:6" x14ac:dyDescent="0.35">
      <c r="A92" t="s">
        <v>10</v>
      </c>
      <c r="B92" s="2">
        <v>46084</v>
      </c>
      <c r="C92" s="4">
        <v>0.375</v>
      </c>
      <c r="D92" s="4">
        <v>0.70833333333333337</v>
      </c>
      <c r="E92" t="s">
        <v>251</v>
      </c>
      <c r="F92" t="s">
        <v>16</v>
      </c>
    </row>
    <row r="93" spans="1:6" x14ac:dyDescent="0.35">
      <c r="A93" t="s">
        <v>33</v>
      </c>
      <c r="B93" s="2">
        <v>46103</v>
      </c>
      <c r="C93" s="4">
        <v>0.39583333333333331</v>
      </c>
      <c r="D93" s="4">
        <v>0.70833333333333337</v>
      </c>
      <c r="E93" t="s">
        <v>273</v>
      </c>
      <c r="F93" t="s">
        <v>16</v>
      </c>
    </row>
    <row r="94" spans="1:6" x14ac:dyDescent="0.35">
      <c r="A94" t="s">
        <v>117</v>
      </c>
      <c r="B94" s="2">
        <v>46083</v>
      </c>
      <c r="C94" s="4">
        <v>0.37847222222222221</v>
      </c>
      <c r="D94" s="4">
        <v>0.70833333333333337</v>
      </c>
      <c r="E94" t="s">
        <v>246</v>
      </c>
      <c r="F94" t="s">
        <v>16</v>
      </c>
    </row>
    <row r="95" spans="1:6" x14ac:dyDescent="0.35">
      <c r="A95" t="s">
        <v>29</v>
      </c>
      <c r="B95" s="2">
        <v>46082</v>
      </c>
      <c r="C95" s="4">
        <v>0.375</v>
      </c>
      <c r="D95" s="4">
        <v>0.76041666666666663</v>
      </c>
      <c r="E95" t="s">
        <v>258</v>
      </c>
      <c r="F95" t="s">
        <v>16</v>
      </c>
    </row>
    <row r="96" spans="1:6" x14ac:dyDescent="0.35">
      <c r="A96" t="s">
        <v>6</v>
      </c>
      <c r="B96" s="2">
        <v>46096</v>
      </c>
      <c r="C96" s="4">
        <v>0.38541666666666669</v>
      </c>
      <c r="D96" s="4">
        <v>0.75</v>
      </c>
      <c r="E96" t="s">
        <v>255</v>
      </c>
      <c r="F96" t="s">
        <v>16</v>
      </c>
    </row>
    <row r="97" spans="1:6" x14ac:dyDescent="0.35">
      <c r="A97" t="s">
        <v>171</v>
      </c>
      <c r="B97" s="2">
        <v>46095</v>
      </c>
      <c r="C97" s="4">
        <v>0.39583333333333331</v>
      </c>
      <c r="D97" s="4">
        <v>0.75</v>
      </c>
      <c r="E97" t="s">
        <v>260</v>
      </c>
      <c r="F97" t="s">
        <v>16</v>
      </c>
    </row>
    <row r="98" spans="1:6" x14ac:dyDescent="0.35">
      <c r="A98" t="s">
        <v>33</v>
      </c>
      <c r="B98" s="2">
        <v>46091</v>
      </c>
      <c r="C98" s="4">
        <v>0.37152777777777779</v>
      </c>
      <c r="D98" s="4">
        <v>0.66666666666666663</v>
      </c>
      <c r="E98" t="s">
        <v>252</v>
      </c>
      <c r="F98" t="s">
        <v>16</v>
      </c>
    </row>
    <row r="99" spans="1:6" x14ac:dyDescent="0.35">
      <c r="A99" t="s">
        <v>117</v>
      </c>
      <c r="B99" s="2">
        <v>46096</v>
      </c>
      <c r="C99" s="4">
        <v>0.42708333333333331</v>
      </c>
      <c r="D99" s="4">
        <v>0.77083333333333337</v>
      </c>
      <c r="E99" t="s">
        <v>247</v>
      </c>
      <c r="F99" t="s">
        <v>16</v>
      </c>
    </row>
    <row r="100" spans="1:6" x14ac:dyDescent="0.35">
      <c r="A100" t="s">
        <v>64</v>
      </c>
      <c r="B100" s="2">
        <v>46086</v>
      </c>
      <c r="C100" s="4">
        <v>0.44791666666666669</v>
      </c>
      <c r="D100" s="4">
        <v>0.75</v>
      </c>
      <c r="E100" t="s">
        <v>259</v>
      </c>
      <c r="F100" t="s">
        <v>16</v>
      </c>
    </row>
    <row r="101" spans="1:6" x14ac:dyDescent="0.35">
      <c r="A101" t="s">
        <v>49</v>
      </c>
      <c r="B101" s="2">
        <v>46086</v>
      </c>
      <c r="C101" s="4">
        <v>0.375</v>
      </c>
      <c r="D101" s="4">
        <v>0.77083333333333337</v>
      </c>
      <c r="E101" t="s">
        <v>263</v>
      </c>
      <c r="F101" t="s">
        <v>16</v>
      </c>
    </row>
    <row r="102" spans="1:6" x14ac:dyDescent="0.35">
      <c r="A102" t="s">
        <v>126</v>
      </c>
      <c r="B102" s="2">
        <v>46099</v>
      </c>
      <c r="C102" s="4">
        <v>0.33333333333333331</v>
      </c>
      <c r="D102" s="4">
        <v>0.67708333333333337</v>
      </c>
      <c r="E102" t="s">
        <v>247</v>
      </c>
      <c r="F102" t="s">
        <v>16</v>
      </c>
    </row>
    <row r="103" spans="1:6" x14ac:dyDescent="0.35">
      <c r="A103" t="s">
        <v>41</v>
      </c>
      <c r="B103" s="2">
        <v>46088</v>
      </c>
      <c r="C103" s="4">
        <v>0.34375</v>
      </c>
      <c r="D103" s="4">
        <v>0.70833333333333337</v>
      </c>
      <c r="E103" t="s">
        <v>255</v>
      </c>
      <c r="F103" t="s">
        <v>16</v>
      </c>
    </row>
    <row r="104" spans="1:6" x14ac:dyDescent="0.35">
      <c r="A104" t="s">
        <v>128</v>
      </c>
      <c r="B104" s="2">
        <v>46084</v>
      </c>
      <c r="C104" s="4">
        <v>0.34375</v>
      </c>
      <c r="D104" s="4">
        <v>0.70833333333333337</v>
      </c>
      <c r="E104" t="s">
        <v>255</v>
      </c>
      <c r="F104" t="s">
        <v>28</v>
      </c>
    </row>
    <row r="105" spans="1:6" x14ac:dyDescent="0.35">
      <c r="A105" t="s">
        <v>89</v>
      </c>
      <c r="B105" s="2">
        <v>46091</v>
      </c>
      <c r="C105" s="4">
        <v>0.35416666666666669</v>
      </c>
      <c r="D105" s="4">
        <v>0.71875</v>
      </c>
      <c r="E105" t="s">
        <v>255</v>
      </c>
      <c r="F105" t="s">
        <v>16</v>
      </c>
    </row>
    <row r="106" spans="1:6" x14ac:dyDescent="0.35">
      <c r="A106" t="s">
        <v>86</v>
      </c>
      <c r="B106" s="2">
        <v>46103</v>
      </c>
      <c r="C106" s="4">
        <v>0.375</v>
      </c>
      <c r="D106" s="4">
        <v>0.75</v>
      </c>
      <c r="E106" t="s">
        <v>253</v>
      </c>
      <c r="F106" t="s">
        <v>16</v>
      </c>
    </row>
    <row r="107" spans="1:6" x14ac:dyDescent="0.35">
      <c r="A107" t="s">
        <v>10</v>
      </c>
      <c r="B107" s="2">
        <v>46082</v>
      </c>
      <c r="C107" s="4">
        <v>0.375</v>
      </c>
      <c r="D107" s="4">
        <v>0.72916666666666663</v>
      </c>
      <c r="E107" t="s">
        <v>260</v>
      </c>
      <c r="F107" t="s">
        <v>16</v>
      </c>
    </row>
    <row r="108" spans="1:6" x14ac:dyDescent="0.35">
      <c r="A108" t="s">
        <v>171</v>
      </c>
      <c r="B108" s="2">
        <v>46088</v>
      </c>
      <c r="C108" s="4">
        <v>0.40625</v>
      </c>
      <c r="D108" s="4">
        <v>0.70833333333333337</v>
      </c>
      <c r="E108" t="s">
        <v>259</v>
      </c>
      <c r="F108" t="s">
        <v>16</v>
      </c>
    </row>
    <row r="109" spans="1:6" x14ac:dyDescent="0.35">
      <c r="A109" t="s">
        <v>86</v>
      </c>
      <c r="B109" s="2">
        <v>46093</v>
      </c>
      <c r="C109" s="4">
        <v>0.4375</v>
      </c>
      <c r="D109" s="4">
        <v>0.8125</v>
      </c>
      <c r="E109" t="s">
        <v>253</v>
      </c>
      <c r="F109" t="s">
        <v>16</v>
      </c>
    </row>
    <row r="110" spans="1:6" x14ac:dyDescent="0.35">
      <c r="A110" t="s">
        <v>77</v>
      </c>
      <c r="B110" s="2">
        <v>46083</v>
      </c>
      <c r="C110" s="4">
        <v>0.4375</v>
      </c>
      <c r="D110" s="4">
        <v>0.76041666666666663</v>
      </c>
      <c r="E110" t="s">
        <v>262</v>
      </c>
      <c r="F110" t="s">
        <v>16</v>
      </c>
    </row>
    <row r="111" spans="1:6" x14ac:dyDescent="0.35">
      <c r="A111" t="s">
        <v>54</v>
      </c>
      <c r="B111" s="2">
        <v>46095</v>
      </c>
      <c r="C111" s="4">
        <v>0.37847222222222221</v>
      </c>
      <c r="D111" s="4">
        <v>0.70833333333333337</v>
      </c>
      <c r="E111" t="s">
        <v>246</v>
      </c>
      <c r="F111" t="s">
        <v>16</v>
      </c>
    </row>
    <row r="112" spans="1:6" x14ac:dyDescent="0.35">
      <c r="A112" t="s">
        <v>108</v>
      </c>
      <c r="B112" s="2">
        <v>46086</v>
      </c>
      <c r="C112" s="4">
        <v>0.37847222222222221</v>
      </c>
      <c r="D112" s="4">
        <v>0.70833333333333337</v>
      </c>
      <c r="E112" t="s">
        <v>246</v>
      </c>
      <c r="F112" t="s">
        <v>28</v>
      </c>
    </row>
    <row r="113" spans="1:6" x14ac:dyDescent="0.35">
      <c r="A113" t="s">
        <v>77</v>
      </c>
      <c r="B113" s="2">
        <v>46091</v>
      </c>
      <c r="C113" s="4">
        <v>0.37847222222222221</v>
      </c>
      <c r="D113" s="4">
        <v>0.70833333333333337</v>
      </c>
      <c r="E113" t="s">
        <v>246</v>
      </c>
      <c r="F113" t="s">
        <v>256</v>
      </c>
    </row>
    <row r="114" spans="1:6" x14ac:dyDescent="0.35">
      <c r="A114" t="s">
        <v>29</v>
      </c>
      <c r="B114" s="2">
        <v>46094</v>
      </c>
      <c r="C114" s="4">
        <v>0.35416666666666669</v>
      </c>
      <c r="D114" s="4">
        <v>0.70833333333333337</v>
      </c>
      <c r="E114" t="s">
        <v>260</v>
      </c>
      <c r="F114" t="s">
        <v>16</v>
      </c>
    </row>
    <row r="115" spans="1:6" x14ac:dyDescent="0.35">
      <c r="A115" t="s">
        <v>70</v>
      </c>
      <c r="B115" s="2">
        <v>46101</v>
      </c>
      <c r="C115" s="4">
        <v>0.35416666666666669</v>
      </c>
      <c r="D115" s="4">
        <v>0.70833333333333337</v>
      </c>
      <c r="E115" t="s">
        <v>260</v>
      </c>
      <c r="F115" t="s">
        <v>28</v>
      </c>
    </row>
    <row r="116" spans="1:6" x14ac:dyDescent="0.35">
      <c r="A116" t="s">
        <v>33</v>
      </c>
      <c r="B116" s="2">
        <v>46090</v>
      </c>
      <c r="C116" s="4">
        <v>0.35416666666666669</v>
      </c>
      <c r="D116" s="4">
        <v>0.70833333333333337</v>
      </c>
      <c r="E116" t="s">
        <v>260</v>
      </c>
      <c r="F116" t="s">
        <v>28</v>
      </c>
    </row>
    <row r="117" spans="1:6" x14ac:dyDescent="0.35">
      <c r="A117" t="s">
        <v>89</v>
      </c>
      <c r="B117" s="2">
        <v>46083</v>
      </c>
      <c r="C117" s="4">
        <v>0.44791666666666669</v>
      </c>
      <c r="D117" s="4">
        <v>0.76041666666666663</v>
      </c>
      <c r="E117" t="s">
        <v>273</v>
      </c>
      <c r="F117" t="s">
        <v>16</v>
      </c>
    </row>
    <row r="118" spans="1:6" x14ac:dyDescent="0.35">
      <c r="A118" t="s">
        <v>205</v>
      </c>
      <c r="B118" s="2">
        <v>46096</v>
      </c>
      <c r="C118" s="4">
        <v>0.40625</v>
      </c>
      <c r="D118" s="4">
        <v>0.77083333333333337</v>
      </c>
      <c r="E118" t="s">
        <v>255</v>
      </c>
      <c r="F118" t="s">
        <v>16</v>
      </c>
    </row>
    <row r="119" spans="1:6" x14ac:dyDescent="0.35">
      <c r="A119" t="s">
        <v>117</v>
      </c>
      <c r="B119" s="2">
        <v>46086</v>
      </c>
      <c r="C119" s="4">
        <v>0.35416666666666669</v>
      </c>
      <c r="D119" s="4">
        <v>0.67708333333333337</v>
      </c>
      <c r="E119" t="s">
        <v>262</v>
      </c>
      <c r="F119" t="s">
        <v>16</v>
      </c>
    </row>
    <row r="120" spans="1:6" x14ac:dyDescent="0.35">
      <c r="A120" t="s">
        <v>14</v>
      </c>
      <c r="B120" s="2">
        <v>46086</v>
      </c>
      <c r="C120" s="4">
        <v>0.4375</v>
      </c>
      <c r="D120" s="4">
        <v>0.8125</v>
      </c>
      <c r="E120" t="s">
        <v>253</v>
      </c>
      <c r="F120" t="s">
        <v>16</v>
      </c>
    </row>
    <row r="121" spans="1:6" x14ac:dyDescent="0.35">
      <c r="A121" t="s">
        <v>41</v>
      </c>
      <c r="B121" s="2">
        <v>46094</v>
      </c>
      <c r="C121" s="4">
        <v>0.4375</v>
      </c>
      <c r="D121" s="4">
        <v>0.8125</v>
      </c>
      <c r="E121" t="s">
        <v>253</v>
      </c>
      <c r="F121" t="s">
        <v>256</v>
      </c>
    </row>
    <row r="122" spans="1:6" x14ac:dyDescent="0.35">
      <c r="A122" t="s">
        <v>24</v>
      </c>
      <c r="B122" s="2">
        <v>46098</v>
      </c>
      <c r="C122" s="4">
        <v>0.375</v>
      </c>
      <c r="D122" s="4">
        <v>0.8125</v>
      </c>
      <c r="E122" t="s">
        <v>264</v>
      </c>
      <c r="F122" t="s">
        <v>16</v>
      </c>
    </row>
    <row r="123" spans="1:6" x14ac:dyDescent="0.35">
      <c r="A123" t="s">
        <v>27</v>
      </c>
      <c r="B123" s="2">
        <v>46095</v>
      </c>
      <c r="C123" s="4">
        <v>0.375</v>
      </c>
      <c r="D123" s="4">
        <v>0.8125</v>
      </c>
      <c r="E123" t="s">
        <v>264</v>
      </c>
      <c r="F123" t="s">
        <v>256</v>
      </c>
    </row>
    <row r="124" spans="1:6" x14ac:dyDescent="0.35">
      <c r="A124" t="s">
        <v>94</v>
      </c>
      <c r="B124" s="2">
        <v>46103</v>
      </c>
      <c r="C124" s="4">
        <v>0.40625</v>
      </c>
      <c r="D124" s="4">
        <v>0.71875</v>
      </c>
      <c r="E124" t="s">
        <v>273</v>
      </c>
      <c r="F124" t="s">
        <v>16</v>
      </c>
    </row>
    <row r="125" spans="1:6" x14ac:dyDescent="0.35">
      <c r="A125" t="s">
        <v>75</v>
      </c>
      <c r="B125" s="2">
        <v>46095</v>
      </c>
      <c r="C125" s="4">
        <v>0.42708333333333331</v>
      </c>
      <c r="D125" s="4">
        <v>0.8125</v>
      </c>
      <c r="E125" t="s">
        <v>258</v>
      </c>
      <c r="F125" t="s">
        <v>16</v>
      </c>
    </row>
    <row r="126" spans="1:6" x14ac:dyDescent="0.35">
      <c r="A126" t="s">
        <v>72</v>
      </c>
      <c r="B126" s="2">
        <v>46085</v>
      </c>
      <c r="C126" s="4">
        <v>0.42708333333333331</v>
      </c>
      <c r="D126" s="4">
        <v>0.8125</v>
      </c>
      <c r="E126" t="s">
        <v>258</v>
      </c>
      <c r="F126" t="s">
        <v>256</v>
      </c>
    </row>
    <row r="127" spans="1:6" x14ac:dyDescent="0.35">
      <c r="A127" t="s">
        <v>117</v>
      </c>
      <c r="B127" s="2">
        <v>46092</v>
      </c>
      <c r="C127" s="4">
        <v>0.40625</v>
      </c>
      <c r="D127" s="4">
        <v>0.8125</v>
      </c>
      <c r="E127" t="s">
        <v>285</v>
      </c>
      <c r="F127" t="s">
        <v>16</v>
      </c>
    </row>
    <row r="128" spans="1:6" x14ac:dyDescent="0.35">
      <c r="A128" t="s">
        <v>42</v>
      </c>
      <c r="B128" s="2">
        <v>46089</v>
      </c>
      <c r="C128" s="4">
        <v>0.37847222222222221</v>
      </c>
      <c r="D128" s="4">
        <v>0.70833333333333337</v>
      </c>
      <c r="E128" t="s">
        <v>246</v>
      </c>
      <c r="F128" t="s">
        <v>16</v>
      </c>
    </row>
    <row r="129" spans="1:6" x14ac:dyDescent="0.35">
      <c r="A129" t="s">
        <v>173</v>
      </c>
      <c r="B129" s="2">
        <v>46095</v>
      </c>
      <c r="C129" s="4">
        <v>0.39583333333333331</v>
      </c>
      <c r="D129" s="4">
        <v>0.75</v>
      </c>
      <c r="E129" t="s">
        <v>260</v>
      </c>
      <c r="F129" t="s">
        <v>16</v>
      </c>
    </row>
    <row r="130" spans="1:6" x14ac:dyDescent="0.35">
      <c r="A130" t="s">
        <v>61</v>
      </c>
      <c r="B130" s="2">
        <v>46101</v>
      </c>
      <c r="C130" s="4">
        <v>0.39583333333333331</v>
      </c>
      <c r="D130" s="4">
        <v>0.75</v>
      </c>
      <c r="E130" t="s">
        <v>260</v>
      </c>
      <c r="F130" t="s">
        <v>16</v>
      </c>
    </row>
    <row r="131" spans="1:6" x14ac:dyDescent="0.35">
      <c r="A131" t="s">
        <v>61</v>
      </c>
      <c r="B131" s="2">
        <v>46100</v>
      </c>
      <c r="C131" s="4">
        <v>0.375</v>
      </c>
      <c r="D131" s="4">
        <v>0.77083333333333337</v>
      </c>
      <c r="E131" t="s">
        <v>263</v>
      </c>
      <c r="F131" t="s">
        <v>16</v>
      </c>
    </row>
    <row r="132" spans="1:6" x14ac:dyDescent="0.35">
      <c r="A132" t="s">
        <v>37</v>
      </c>
      <c r="B132" s="2">
        <v>46091</v>
      </c>
      <c r="C132" s="4">
        <v>0.41319444444444442</v>
      </c>
      <c r="D132" s="4">
        <v>0.75</v>
      </c>
      <c r="E132" t="s">
        <v>257</v>
      </c>
      <c r="F132" t="s">
        <v>16</v>
      </c>
    </row>
    <row r="133" spans="1:6" x14ac:dyDescent="0.35">
      <c r="A133" t="s">
        <v>126</v>
      </c>
      <c r="B133" s="2">
        <v>46087</v>
      </c>
      <c r="C133" s="4">
        <v>0.41319444444444442</v>
      </c>
      <c r="D133" s="4">
        <v>0.75</v>
      </c>
      <c r="E133" t="s">
        <v>257</v>
      </c>
      <c r="F133" t="s">
        <v>28</v>
      </c>
    </row>
    <row r="134" spans="1:6" x14ac:dyDescent="0.35">
      <c r="A134" t="s">
        <v>117</v>
      </c>
      <c r="B134" s="2">
        <v>46099</v>
      </c>
      <c r="C134" s="4">
        <v>0.33680555555555558</v>
      </c>
      <c r="D134" s="4">
        <v>0.70833333333333337</v>
      </c>
      <c r="E134" t="s">
        <v>254</v>
      </c>
      <c r="F134" t="s">
        <v>16</v>
      </c>
    </row>
    <row r="135" spans="1:6" x14ac:dyDescent="0.35">
      <c r="A135" t="s">
        <v>86</v>
      </c>
      <c r="B135" s="2">
        <v>46084</v>
      </c>
      <c r="C135" s="4">
        <v>0.375</v>
      </c>
      <c r="D135" s="4">
        <v>0.77083333333333337</v>
      </c>
      <c r="E135" t="s">
        <v>263</v>
      </c>
      <c r="F135" t="s">
        <v>16</v>
      </c>
    </row>
    <row r="136" spans="1:6" x14ac:dyDescent="0.35">
      <c r="A136" t="s">
        <v>57</v>
      </c>
      <c r="B136" s="2">
        <v>46100</v>
      </c>
      <c r="C136" s="4">
        <v>0.38541666666666669</v>
      </c>
      <c r="D136" s="4">
        <v>0.71875</v>
      </c>
      <c r="E136" t="s">
        <v>251</v>
      </c>
      <c r="F136" t="s">
        <v>16</v>
      </c>
    </row>
    <row r="137" spans="1:6" x14ac:dyDescent="0.35">
      <c r="A137" t="s">
        <v>70</v>
      </c>
      <c r="B137" s="2">
        <v>46082</v>
      </c>
      <c r="C137" s="4">
        <v>0.33333333333333331</v>
      </c>
      <c r="D137" s="4">
        <v>0.71875</v>
      </c>
      <c r="E137" t="s">
        <v>258</v>
      </c>
      <c r="F137" t="s">
        <v>16</v>
      </c>
    </row>
    <row r="138" spans="1:6" x14ac:dyDescent="0.35">
      <c r="A138" t="s">
        <v>80</v>
      </c>
      <c r="B138" s="2">
        <v>46088</v>
      </c>
      <c r="C138" s="4">
        <v>0.38541666666666669</v>
      </c>
      <c r="D138" s="4">
        <v>0.76041666666666663</v>
      </c>
      <c r="E138" t="s">
        <v>253</v>
      </c>
      <c r="F138" t="s">
        <v>16</v>
      </c>
    </row>
    <row r="139" spans="1:6" x14ac:dyDescent="0.35">
      <c r="A139" t="s">
        <v>27</v>
      </c>
      <c r="B139" s="2">
        <v>46082</v>
      </c>
      <c r="C139" s="4">
        <v>0.33680555555555558</v>
      </c>
      <c r="D139" s="4">
        <v>0.67708333333333337</v>
      </c>
      <c r="E139" t="s">
        <v>278</v>
      </c>
      <c r="F139" t="s">
        <v>16</v>
      </c>
    </row>
    <row r="140" spans="1:6" x14ac:dyDescent="0.35">
      <c r="A140" t="s">
        <v>61</v>
      </c>
      <c r="B140" s="2">
        <v>46099</v>
      </c>
      <c r="C140" s="4">
        <v>0.4201388888888889</v>
      </c>
      <c r="D140" s="4">
        <v>0.80208333333333337</v>
      </c>
      <c r="E140" t="s">
        <v>274</v>
      </c>
      <c r="F140" t="s">
        <v>16</v>
      </c>
    </row>
    <row r="141" spans="1:6" x14ac:dyDescent="0.35">
      <c r="A141" t="s">
        <v>70</v>
      </c>
      <c r="B141" s="2">
        <v>46093</v>
      </c>
      <c r="C141" s="4">
        <v>0.41319444444444442</v>
      </c>
      <c r="D141" s="4">
        <v>0.80208333333333337</v>
      </c>
      <c r="E141" t="s">
        <v>295</v>
      </c>
      <c r="F141" t="s">
        <v>16</v>
      </c>
    </row>
    <row r="142" spans="1:6" x14ac:dyDescent="0.35">
      <c r="A142" t="s">
        <v>89</v>
      </c>
      <c r="B142" s="2">
        <v>46089</v>
      </c>
      <c r="C142" s="4">
        <v>0.375</v>
      </c>
      <c r="D142" s="4">
        <v>0.76041666666666663</v>
      </c>
      <c r="E142" t="s">
        <v>258</v>
      </c>
      <c r="F142" t="s">
        <v>16</v>
      </c>
    </row>
    <row r="143" spans="1:6" x14ac:dyDescent="0.35">
      <c r="A143" t="s">
        <v>14</v>
      </c>
      <c r="B143" s="2">
        <v>46083</v>
      </c>
      <c r="C143" s="4">
        <v>0.375</v>
      </c>
      <c r="D143" s="4">
        <v>0.71875</v>
      </c>
      <c r="E143" t="s">
        <v>247</v>
      </c>
      <c r="F143" t="s">
        <v>16</v>
      </c>
    </row>
    <row r="144" spans="1:6" x14ac:dyDescent="0.35">
      <c r="A144" t="s">
        <v>47</v>
      </c>
      <c r="B144" s="2">
        <v>46101</v>
      </c>
      <c r="C144" s="4">
        <v>0.39583333333333331</v>
      </c>
      <c r="D144" s="4">
        <v>0.72916666666666663</v>
      </c>
      <c r="E144" t="s">
        <v>251</v>
      </c>
      <c r="F144" t="s">
        <v>16</v>
      </c>
    </row>
    <row r="145" spans="1:6" x14ac:dyDescent="0.35">
      <c r="A145" t="s">
        <v>14</v>
      </c>
      <c r="B145" s="2">
        <v>46088</v>
      </c>
      <c r="C145" s="4">
        <v>0.34375</v>
      </c>
      <c r="D145" s="4">
        <v>0.67708333333333337</v>
      </c>
      <c r="E145" t="s">
        <v>251</v>
      </c>
      <c r="F145" t="s">
        <v>16</v>
      </c>
    </row>
    <row r="146" spans="1:6" x14ac:dyDescent="0.35">
      <c r="A146" t="s">
        <v>181</v>
      </c>
      <c r="B146" s="2">
        <v>46096</v>
      </c>
      <c r="C146" s="4">
        <v>0.40625</v>
      </c>
      <c r="D146" s="4">
        <v>0.77083333333333337</v>
      </c>
      <c r="E146" t="s">
        <v>255</v>
      </c>
      <c r="F146" t="s">
        <v>16</v>
      </c>
    </row>
    <row r="147" spans="1:6" x14ac:dyDescent="0.35">
      <c r="A147" t="s">
        <v>37</v>
      </c>
      <c r="B147" s="2">
        <v>46084</v>
      </c>
      <c r="C147" s="4">
        <v>0.40625</v>
      </c>
      <c r="D147" s="4">
        <v>0.77083333333333337</v>
      </c>
      <c r="E147" t="s">
        <v>255</v>
      </c>
      <c r="F147" t="s">
        <v>28</v>
      </c>
    </row>
    <row r="148" spans="1:6" x14ac:dyDescent="0.35">
      <c r="A148" t="s">
        <v>72</v>
      </c>
      <c r="B148" s="2">
        <v>46097</v>
      </c>
      <c r="C148" s="4">
        <v>0.39583333333333331</v>
      </c>
      <c r="D148" s="4">
        <v>0.70833333333333337</v>
      </c>
      <c r="E148" t="s">
        <v>273</v>
      </c>
      <c r="F148" t="s">
        <v>16</v>
      </c>
    </row>
    <row r="149" spans="1:6" x14ac:dyDescent="0.35">
      <c r="A149" t="s">
        <v>100</v>
      </c>
      <c r="B149" s="2">
        <v>46084</v>
      </c>
      <c r="C149" s="4">
        <v>0.39583333333333331</v>
      </c>
      <c r="D149" s="4">
        <v>0.54166666666666663</v>
      </c>
      <c r="E149" t="s">
        <v>271</v>
      </c>
      <c r="F149" t="s">
        <v>250</v>
      </c>
    </row>
    <row r="150" spans="1:6" x14ac:dyDescent="0.35">
      <c r="A150" t="s">
        <v>181</v>
      </c>
      <c r="B150" s="2">
        <v>46102</v>
      </c>
      <c r="C150" s="4">
        <v>0.42708333333333331</v>
      </c>
      <c r="D150" s="4">
        <v>0.54166666666666663</v>
      </c>
      <c r="E150" t="s">
        <v>309</v>
      </c>
      <c r="F150" t="s">
        <v>16</v>
      </c>
    </row>
    <row r="151" spans="1:6" x14ac:dyDescent="0.35">
      <c r="A151" t="s">
        <v>64</v>
      </c>
      <c r="B151" s="2">
        <v>46101</v>
      </c>
      <c r="C151" s="4">
        <v>0.42708333333333331</v>
      </c>
      <c r="D151" s="4">
        <v>0.71875</v>
      </c>
      <c r="E151" t="s">
        <v>272</v>
      </c>
      <c r="F151" t="s">
        <v>16</v>
      </c>
    </row>
    <row r="152" spans="1:6" x14ac:dyDescent="0.35">
      <c r="A152" t="s">
        <v>100</v>
      </c>
      <c r="B152" s="2">
        <v>46085</v>
      </c>
      <c r="C152" s="4">
        <v>0.42708333333333331</v>
      </c>
      <c r="D152" s="4">
        <v>0.71875</v>
      </c>
      <c r="E152" t="s">
        <v>272</v>
      </c>
      <c r="F152" t="s">
        <v>28</v>
      </c>
    </row>
    <row r="153" spans="1:6" x14ac:dyDescent="0.35">
      <c r="A153" t="s">
        <v>6</v>
      </c>
      <c r="B153" s="2">
        <v>46082</v>
      </c>
      <c r="C153" s="4">
        <v>0.41319444444444442</v>
      </c>
      <c r="D153" s="4">
        <v>0.71875</v>
      </c>
      <c r="E153" t="s">
        <v>261</v>
      </c>
      <c r="F153" t="s">
        <v>16</v>
      </c>
    </row>
    <row r="154" spans="1:6" x14ac:dyDescent="0.35">
      <c r="A154" t="s">
        <v>126</v>
      </c>
      <c r="B154" s="2">
        <v>46084</v>
      </c>
      <c r="C154" s="4">
        <v>0.41319444444444442</v>
      </c>
      <c r="D154" s="4">
        <v>0.79166666666666663</v>
      </c>
      <c r="E154" t="s">
        <v>279</v>
      </c>
      <c r="F154" t="s">
        <v>16</v>
      </c>
    </row>
    <row r="155" spans="1:6" x14ac:dyDescent="0.35">
      <c r="A155" t="s">
        <v>67</v>
      </c>
      <c r="B155" s="2">
        <v>46096</v>
      </c>
      <c r="C155" s="4">
        <v>0.41319444444444442</v>
      </c>
      <c r="D155" s="4">
        <v>0.79166666666666663</v>
      </c>
      <c r="E155" t="s">
        <v>279</v>
      </c>
      <c r="F155" t="s">
        <v>16</v>
      </c>
    </row>
    <row r="156" spans="1:6" x14ac:dyDescent="0.35">
      <c r="A156" t="s">
        <v>126</v>
      </c>
      <c r="B156" s="2">
        <v>46091</v>
      </c>
      <c r="C156" s="4">
        <v>0.39583333333333331</v>
      </c>
      <c r="D156" s="4">
        <v>0.72916666666666663</v>
      </c>
      <c r="E156" t="s">
        <v>251</v>
      </c>
      <c r="F156" t="s">
        <v>16</v>
      </c>
    </row>
    <row r="157" spans="1:6" x14ac:dyDescent="0.35">
      <c r="A157" t="s">
        <v>122</v>
      </c>
      <c r="B157" s="2">
        <v>46094</v>
      </c>
      <c r="C157" s="4">
        <v>0.37847222222222221</v>
      </c>
      <c r="D157" s="4">
        <v>0.76041666666666663</v>
      </c>
      <c r="E157" t="s">
        <v>274</v>
      </c>
      <c r="F157" t="s">
        <v>16</v>
      </c>
    </row>
    <row r="158" spans="1:6" x14ac:dyDescent="0.35">
      <c r="A158" t="s">
        <v>122</v>
      </c>
      <c r="B158" s="2">
        <v>46100</v>
      </c>
      <c r="C158" s="4">
        <v>0.4375</v>
      </c>
      <c r="D158" s="4">
        <v>0.80208333333333337</v>
      </c>
      <c r="E158" t="s">
        <v>255</v>
      </c>
      <c r="F158" t="s">
        <v>16</v>
      </c>
    </row>
    <row r="159" spans="1:6" x14ac:dyDescent="0.35">
      <c r="A159" t="s">
        <v>70</v>
      </c>
      <c r="B159" s="2">
        <v>46095</v>
      </c>
      <c r="C159" s="4">
        <v>0.41319444444444442</v>
      </c>
      <c r="D159" s="4">
        <v>0.77083333333333337</v>
      </c>
      <c r="E159" t="s">
        <v>284</v>
      </c>
      <c r="F159" t="s">
        <v>16</v>
      </c>
    </row>
    <row r="160" spans="1:6" x14ac:dyDescent="0.35">
      <c r="A160" t="s">
        <v>67</v>
      </c>
      <c r="B160" s="2">
        <v>46087</v>
      </c>
      <c r="C160" s="4">
        <v>0.41319444444444442</v>
      </c>
      <c r="D160" s="4">
        <v>0.71875</v>
      </c>
      <c r="E160" t="s">
        <v>261</v>
      </c>
      <c r="F160" t="s">
        <v>16</v>
      </c>
    </row>
    <row r="161" spans="1:6" x14ac:dyDescent="0.35">
      <c r="A161" t="s">
        <v>49</v>
      </c>
      <c r="B161" s="2">
        <v>46091</v>
      </c>
      <c r="C161" s="4">
        <v>0.36458333333333331</v>
      </c>
      <c r="D161" s="4">
        <v>0.67708333333333337</v>
      </c>
      <c r="E161" t="s">
        <v>273</v>
      </c>
      <c r="F161" t="s">
        <v>16</v>
      </c>
    </row>
    <row r="162" spans="1:6" x14ac:dyDescent="0.35">
      <c r="A162" t="s">
        <v>89</v>
      </c>
      <c r="B162" s="2">
        <v>46084</v>
      </c>
      <c r="C162" s="4">
        <v>0.36458333333333331</v>
      </c>
      <c r="D162" s="4">
        <v>0.70833333333333337</v>
      </c>
      <c r="E162" t="s">
        <v>247</v>
      </c>
      <c r="F162" t="s">
        <v>16</v>
      </c>
    </row>
    <row r="163" spans="1:6" x14ac:dyDescent="0.35">
      <c r="A163" t="s">
        <v>75</v>
      </c>
      <c r="B163" s="2">
        <v>46093</v>
      </c>
      <c r="C163" s="4">
        <v>0.37847222222222221</v>
      </c>
      <c r="D163" s="4">
        <v>0.77083333333333337</v>
      </c>
      <c r="E163" t="s">
        <v>248</v>
      </c>
      <c r="F163" t="s">
        <v>16</v>
      </c>
    </row>
    <row r="164" spans="1:6" x14ac:dyDescent="0.35">
      <c r="A164" t="s">
        <v>181</v>
      </c>
      <c r="B164" s="2">
        <v>46099</v>
      </c>
      <c r="C164" s="4">
        <v>0.39583333333333331</v>
      </c>
      <c r="D164" s="4">
        <v>0.76041666666666663</v>
      </c>
      <c r="E164" t="s">
        <v>255</v>
      </c>
      <c r="F164" t="s">
        <v>16</v>
      </c>
    </row>
    <row r="165" spans="1:6" x14ac:dyDescent="0.35">
      <c r="A165" t="s">
        <v>6</v>
      </c>
      <c r="B165" s="2">
        <v>46103</v>
      </c>
      <c r="C165" s="4">
        <v>0.38541666666666669</v>
      </c>
      <c r="D165" s="4">
        <v>0.77083333333333337</v>
      </c>
      <c r="E165" t="s">
        <v>258</v>
      </c>
      <c r="F165" t="s">
        <v>16</v>
      </c>
    </row>
    <row r="166" spans="1:6" x14ac:dyDescent="0.35">
      <c r="A166" t="s">
        <v>108</v>
      </c>
      <c r="B166" s="2">
        <v>46082</v>
      </c>
      <c r="C166" s="4">
        <v>0.38541666666666669</v>
      </c>
      <c r="D166" s="4">
        <v>0.77083333333333337</v>
      </c>
      <c r="E166" t="s">
        <v>258</v>
      </c>
      <c r="F166" t="s">
        <v>16</v>
      </c>
    </row>
    <row r="167" spans="1:6" x14ac:dyDescent="0.35">
      <c r="A167" t="s">
        <v>14</v>
      </c>
      <c r="B167" s="2">
        <v>46092</v>
      </c>
      <c r="C167" s="4">
        <v>0.41319444444444442</v>
      </c>
      <c r="D167" s="4">
        <v>0.71875</v>
      </c>
      <c r="E167" t="s">
        <v>261</v>
      </c>
      <c r="F167" t="s">
        <v>16</v>
      </c>
    </row>
    <row r="168" spans="1:6" x14ac:dyDescent="0.35">
      <c r="A168" t="s">
        <v>77</v>
      </c>
      <c r="B168" s="2">
        <v>46092</v>
      </c>
      <c r="C168" s="4">
        <v>0.41319444444444442</v>
      </c>
      <c r="D168" s="4">
        <v>0.71875</v>
      </c>
      <c r="E168" t="s">
        <v>261</v>
      </c>
      <c r="F168" t="s">
        <v>256</v>
      </c>
    </row>
    <row r="169" spans="1:6" x14ac:dyDescent="0.35">
      <c r="A169" t="s">
        <v>36</v>
      </c>
      <c r="B169" s="2">
        <v>46102</v>
      </c>
      <c r="C169" s="4">
        <v>0.375</v>
      </c>
      <c r="D169" s="4">
        <v>0.76041666666666663</v>
      </c>
      <c r="E169" t="s">
        <v>258</v>
      </c>
      <c r="F169" t="s">
        <v>16</v>
      </c>
    </row>
    <row r="170" spans="1:6" x14ac:dyDescent="0.35">
      <c r="A170" t="s">
        <v>151</v>
      </c>
      <c r="B170" s="2">
        <v>46086</v>
      </c>
      <c r="C170" s="4">
        <v>0.39583333333333331</v>
      </c>
      <c r="D170" s="4">
        <v>0.5625</v>
      </c>
      <c r="E170" t="s">
        <v>249</v>
      </c>
      <c r="F170" t="s">
        <v>250</v>
      </c>
    </row>
    <row r="171" spans="1:6" x14ac:dyDescent="0.35">
      <c r="A171" t="s">
        <v>117</v>
      </c>
      <c r="B171" s="2">
        <v>46091</v>
      </c>
      <c r="C171" s="4">
        <v>0.40625</v>
      </c>
      <c r="D171" s="4">
        <v>0.71875</v>
      </c>
      <c r="E171" t="s">
        <v>273</v>
      </c>
      <c r="F171" t="s">
        <v>16</v>
      </c>
    </row>
    <row r="172" spans="1:6" x14ac:dyDescent="0.35">
      <c r="A172" t="s">
        <v>46</v>
      </c>
      <c r="B172" s="2">
        <v>46086</v>
      </c>
      <c r="C172" s="4">
        <v>0.38541666666666669</v>
      </c>
      <c r="D172" s="4">
        <v>0.76041666666666663</v>
      </c>
      <c r="E172" t="s">
        <v>253</v>
      </c>
      <c r="F172" t="s">
        <v>16</v>
      </c>
    </row>
    <row r="173" spans="1:6" x14ac:dyDescent="0.35">
      <c r="A173" t="s">
        <v>80</v>
      </c>
      <c r="B173" s="2">
        <v>46099</v>
      </c>
      <c r="C173" s="4">
        <v>0.38541666666666669</v>
      </c>
      <c r="D173" s="4">
        <v>0.76041666666666663</v>
      </c>
      <c r="E173" t="s">
        <v>253</v>
      </c>
      <c r="F173" t="s">
        <v>256</v>
      </c>
    </row>
    <row r="174" spans="1:6" x14ac:dyDescent="0.35">
      <c r="A174" t="s">
        <v>77</v>
      </c>
      <c r="B174" s="2">
        <v>46096</v>
      </c>
      <c r="C174" s="4">
        <v>0.44791666666666669</v>
      </c>
      <c r="D174" s="4">
        <v>0.8125</v>
      </c>
      <c r="E174" t="s">
        <v>255</v>
      </c>
      <c r="F174" t="s">
        <v>16</v>
      </c>
    </row>
    <row r="175" spans="1:6" x14ac:dyDescent="0.35">
      <c r="A175" t="s">
        <v>27</v>
      </c>
      <c r="B175" s="2">
        <v>46093</v>
      </c>
      <c r="C175" s="4">
        <v>0.44791666666666669</v>
      </c>
      <c r="D175" s="4">
        <v>0.8125</v>
      </c>
      <c r="E175" t="s">
        <v>255</v>
      </c>
      <c r="F175" t="s">
        <v>256</v>
      </c>
    </row>
    <row r="176" spans="1:6" x14ac:dyDescent="0.35">
      <c r="A176" t="s">
        <v>57</v>
      </c>
      <c r="B176" s="2">
        <v>46097</v>
      </c>
      <c r="C176" s="4">
        <v>0.4375</v>
      </c>
      <c r="D176" s="4">
        <v>0.80208333333333337</v>
      </c>
      <c r="E176" t="s">
        <v>255</v>
      </c>
      <c r="F176" t="s">
        <v>16</v>
      </c>
    </row>
    <row r="177" spans="1:6" x14ac:dyDescent="0.35">
      <c r="A177" t="s">
        <v>67</v>
      </c>
      <c r="B177" s="2">
        <v>46091</v>
      </c>
      <c r="C177" s="4">
        <v>0.4201388888888889</v>
      </c>
      <c r="D177" s="4">
        <v>0.75</v>
      </c>
      <c r="E177" t="s">
        <v>246</v>
      </c>
      <c r="F177" t="s">
        <v>16</v>
      </c>
    </row>
    <row r="178" spans="1:6" x14ac:dyDescent="0.35">
      <c r="A178" t="s">
        <v>49</v>
      </c>
      <c r="B178" s="2">
        <v>46088</v>
      </c>
      <c r="C178" s="4">
        <v>0.37847222222222221</v>
      </c>
      <c r="D178" s="4">
        <v>0.75</v>
      </c>
      <c r="E178" t="s">
        <v>254</v>
      </c>
      <c r="F178" t="s">
        <v>16</v>
      </c>
    </row>
    <row r="179" spans="1:6" x14ac:dyDescent="0.35">
      <c r="A179" t="s">
        <v>89</v>
      </c>
      <c r="B179" s="2">
        <v>46097</v>
      </c>
      <c r="C179" s="4">
        <v>0.4375</v>
      </c>
      <c r="D179" s="4">
        <v>0.76041666666666663</v>
      </c>
      <c r="E179" t="s">
        <v>262</v>
      </c>
      <c r="F179" t="s">
        <v>16</v>
      </c>
    </row>
    <row r="180" spans="1:6" x14ac:dyDescent="0.35">
      <c r="A180" t="s">
        <v>27</v>
      </c>
      <c r="B180" s="2">
        <v>46096</v>
      </c>
      <c r="C180" s="4">
        <v>0.38541666666666669</v>
      </c>
      <c r="D180" s="4">
        <v>0.76041666666666663</v>
      </c>
      <c r="E180" t="s">
        <v>253</v>
      </c>
      <c r="F180" t="s">
        <v>16</v>
      </c>
    </row>
    <row r="181" spans="1:6" x14ac:dyDescent="0.35">
      <c r="A181" t="s">
        <v>75</v>
      </c>
      <c r="B181" s="2">
        <v>46098</v>
      </c>
      <c r="C181" s="4">
        <v>0.41319444444444442</v>
      </c>
      <c r="D181" s="4">
        <v>0.77083333333333337</v>
      </c>
      <c r="E181" t="s">
        <v>284</v>
      </c>
      <c r="F181" t="s">
        <v>16</v>
      </c>
    </row>
    <row r="182" spans="1:6" x14ac:dyDescent="0.35">
      <c r="A182" t="s">
        <v>46</v>
      </c>
      <c r="B182" s="2">
        <v>46089</v>
      </c>
      <c r="C182" s="4">
        <v>0.33680555555555558</v>
      </c>
      <c r="D182" s="4">
        <v>0.77083333333333337</v>
      </c>
      <c r="E182" t="s">
        <v>302</v>
      </c>
      <c r="F182" t="s">
        <v>16</v>
      </c>
    </row>
    <row r="183" spans="1:6" x14ac:dyDescent="0.35">
      <c r="A183" t="s">
        <v>173</v>
      </c>
      <c r="B183" s="2">
        <v>46096</v>
      </c>
      <c r="C183" s="4">
        <v>0.37152777777777779</v>
      </c>
      <c r="D183" s="4">
        <v>0.71875</v>
      </c>
      <c r="E183" t="s">
        <v>265</v>
      </c>
      <c r="F183" t="s">
        <v>16</v>
      </c>
    </row>
    <row r="184" spans="1:6" x14ac:dyDescent="0.35">
      <c r="A184" t="s">
        <v>57</v>
      </c>
      <c r="B184" s="2">
        <v>46098</v>
      </c>
      <c r="C184" s="4">
        <v>0.41319444444444442</v>
      </c>
      <c r="D184" s="4">
        <v>0.75</v>
      </c>
      <c r="E184" t="s">
        <v>257</v>
      </c>
      <c r="F184" t="s">
        <v>16</v>
      </c>
    </row>
    <row r="185" spans="1:6" x14ac:dyDescent="0.35">
      <c r="A185" t="s">
        <v>46</v>
      </c>
      <c r="B185" s="2">
        <v>46094</v>
      </c>
      <c r="C185" s="4">
        <v>0.41319444444444442</v>
      </c>
      <c r="D185" s="4">
        <v>0.72916666666666663</v>
      </c>
      <c r="E185" t="s">
        <v>270</v>
      </c>
      <c r="F185" t="s">
        <v>16</v>
      </c>
    </row>
    <row r="186" spans="1:6" x14ac:dyDescent="0.35">
      <c r="A186" t="s">
        <v>126</v>
      </c>
      <c r="B186" s="2">
        <v>46090</v>
      </c>
      <c r="C186" s="4">
        <v>0.42708333333333331</v>
      </c>
      <c r="D186" s="4">
        <v>0.72916666666666663</v>
      </c>
      <c r="E186" t="s">
        <v>259</v>
      </c>
      <c r="F186" t="s">
        <v>16</v>
      </c>
    </row>
    <row r="187" spans="1:6" x14ac:dyDescent="0.35">
      <c r="A187" t="s">
        <v>49</v>
      </c>
      <c r="B187" s="2">
        <v>46103</v>
      </c>
      <c r="C187" s="4">
        <v>0.35416666666666669</v>
      </c>
      <c r="D187" s="4">
        <v>0.67708333333333337</v>
      </c>
      <c r="E187" t="s">
        <v>262</v>
      </c>
      <c r="F187" t="s">
        <v>16</v>
      </c>
    </row>
    <row r="188" spans="1:6" x14ac:dyDescent="0.35">
      <c r="A188" t="s">
        <v>89</v>
      </c>
      <c r="B188" s="2">
        <v>46103</v>
      </c>
      <c r="C188" s="4">
        <v>0.38541666666666669</v>
      </c>
      <c r="D188" s="4">
        <v>0.76041666666666663</v>
      </c>
      <c r="E188" t="s">
        <v>253</v>
      </c>
      <c r="F188" t="s">
        <v>16</v>
      </c>
    </row>
    <row r="189" spans="1:6" x14ac:dyDescent="0.35">
      <c r="A189" t="s">
        <v>72</v>
      </c>
      <c r="B189" s="2">
        <v>46091</v>
      </c>
      <c r="C189" s="4">
        <v>0.38541666666666669</v>
      </c>
      <c r="D189" s="4">
        <v>0.76041666666666663</v>
      </c>
      <c r="E189" t="s">
        <v>253</v>
      </c>
      <c r="F189" t="s">
        <v>250</v>
      </c>
    </row>
    <row r="190" spans="1:6" x14ac:dyDescent="0.35">
      <c r="A190" t="s">
        <v>126</v>
      </c>
      <c r="B190" s="2">
        <v>46098</v>
      </c>
      <c r="C190" s="4">
        <v>0.38541666666666669</v>
      </c>
      <c r="D190" s="4">
        <v>0.79166666666666663</v>
      </c>
      <c r="E190" t="s">
        <v>285</v>
      </c>
      <c r="F190" t="s">
        <v>16</v>
      </c>
    </row>
    <row r="191" spans="1:6" x14ac:dyDescent="0.35">
      <c r="A191" t="s">
        <v>27</v>
      </c>
      <c r="B191" s="2">
        <v>46098</v>
      </c>
      <c r="C191" s="4">
        <v>0.4201388888888889</v>
      </c>
      <c r="D191" s="4">
        <v>0.75</v>
      </c>
      <c r="E191" t="s">
        <v>246</v>
      </c>
      <c r="F191" t="s">
        <v>16</v>
      </c>
    </row>
    <row r="192" spans="1:6" x14ac:dyDescent="0.35">
      <c r="A192" t="s">
        <v>126</v>
      </c>
      <c r="B192" s="2">
        <v>46088</v>
      </c>
      <c r="C192" s="4">
        <v>0.4201388888888889</v>
      </c>
      <c r="D192" s="4">
        <v>0.75</v>
      </c>
      <c r="E192" t="s">
        <v>246</v>
      </c>
      <c r="F192" t="s">
        <v>28</v>
      </c>
    </row>
    <row r="193" spans="1:6" x14ac:dyDescent="0.35">
      <c r="A193" t="s">
        <v>151</v>
      </c>
      <c r="B193" s="2">
        <v>46100</v>
      </c>
      <c r="C193" s="4">
        <v>0.4201388888888889</v>
      </c>
      <c r="D193" s="4">
        <v>0.76041666666666663</v>
      </c>
      <c r="E193" t="s">
        <v>278</v>
      </c>
      <c r="F193" t="s">
        <v>16</v>
      </c>
    </row>
    <row r="194" spans="1:6" x14ac:dyDescent="0.35">
      <c r="A194" t="s">
        <v>37</v>
      </c>
      <c r="B194" s="2">
        <v>46094</v>
      </c>
      <c r="C194" s="4">
        <v>0.37847222222222221</v>
      </c>
      <c r="D194" s="4">
        <v>0.70833333333333337</v>
      </c>
      <c r="E194" t="s">
        <v>246</v>
      </c>
      <c r="F194" t="s">
        <v>16</v>
      </c>
    </row>
    <row r="195" spans="1:6" x14ac:dyDescent="0.35">
      <c r="A195" t="s">
        <v>89</v>
      </c>
      <c r="B195" s="2">
        <v>46086</v>
      </c>
      <c r="C195" s="4">
        <v>0.37847222222222221</v>
      </c>
      <c r="D195" s="4">
        <v>0.75</v>
      </c>
      <c r="E195" t="s">
        <v>254</v>
      </c>
      <c r="F195" t="s">
        <v>16</v>
      </c>
    </row>
    <row r="196" spans="1:6" x14ac:dyDescent="0.35">
      <c r="A196" t="s">
        <v>171</v>
      </c>
      <c r="B196" s="2">
        <v>46103</v>
      </c>
      <c r="C196" s="4">
        <v>0.37847222222222221</v>
      </c>
      <c r="D196" s="4">
        <v>0.71875</v>
      </c>
      <c r="E196" t="s">
        <v>278</v>
      </c>
      <c r="F196" t="s">
        <v>16</v>
      </c>
    </row>
    <row r="197" spans="1:6" x14ac:dyDescent="0.35">
      <c r="A197" t="s">
        <v>57</v>
      </c>
      <c r="B197" s="2">
        <v>46092</v>
      </c>
      <c r="C197" s="4">
        <v>0.35416666666666669</v>
      </c>
      <c r="D197" s="4">
        <v>0.71875</v>
      </c>
      <c r="E197" t="s">
        <v>255</v>
      </c>
      <c r="F197" t="s">
        <v>16</v>
      </c>
    </row>
    <row r="198" spans="1:6" x14ac:dyDescent="0.35">
      <c r="A198" t="s">
        <v>75</v>
      </c>
      <c r="B198" s="2">
        <v>46083</v>
      </c>
      <c r="C198" s="4">
        <v>0.44791666666666669</v>
      </c>
      <c r="D198" s="4">
        <v>0.77083333333333337</v>
      </c>
      <c r="E198" t="s">
        <v>262</v>
      </c>
      <c r="F198" t="s">
        <v>16</v>
      </c>
    </row>
    <row r="199" spans="1:6" x14ac:dyDescent="0.35">
      <c r="A199" t="s">
        <v>46</v>
      </c>
      <c r="B199" s="2">
        <v>46097</v>
      </c>
      <c r="C199" s="4">
        <v>0.44791666666666669</v>
      </c>
      <c r="D199" s="4">
        <v>0.77083333333333337</v>
      </c>
      <c r="E199" t="s">
        <v>262</v>
      </c>
      <c r="F199" t="s">
        <v>256</v>
      </c>
    </row>
    <row r="200" spans="1:6" x14ac:dyDescent="0.35">
      <c r="A200" t="s">
        <v>49</v>
      </c>
      <c r="B200" s="2">
        <v>46101</v>
      </c>
      <c r="C200" s="4">
        <v>0.40625</v>
      </c>
      <c r="D200" s="4">
        <v>0.77083333333333337</v>
      </c>
      <c r="E200" t="s">
        <v>255</v>
      </c>
      <c r="F200" t="s">
        <v>16</v>
      </c>
    </row>
    <row r="201" spans="1:6" x14ac:dyDescent="0.35">
      <c r="A201" t="s">
        <v>70</v>
      </c>
      <c r="B201" s="2">
        <v>46100</v>
      </c>
      <c r="C201" s="4">
        <v>0.44791666666666669</v>
      </c>
      <c r="D201" s="4">
        <v>0.80208333333333337</v>
      </c>
      <c r="E201" t="s">
        <v>260</v>
      </c>
      <c r="F201" t="s">
        <v>16</v>
      </c>
    </row>
    <row r="202" spans="1:6" x14ac:dyDescent="0.35">
      <c r="A202" t="s">
        <v>181</v>
      </c>
      <c r="B202" s="2">
        <v>46103</v>
      </c>
      <c r="C202" s="4">
        <v>0.42708333333333331</v>
      </c>
      <c r="D202" s="4">
        <v>0.75</v>
      </c>
      <c r="E202" t="s">
        <v>262</v>
      </c>
      <c r="F202" t="s">
        <v>16</v>
      </c>
    </row>
    <row r="203" spans="1:6" x14ac:dyDescent="0.35">
      <c r="A203" t="s">
        <v>89</v>
      </c>
      <c r="B203" s="2">
        <v>46090</v>
      </c>
      <c r="C203" s="4">
        <v>0.42708333333333331</v>
      </c>
      <c r="D203" s="4">
        <v>0.75</v>
      </c>
      <c r="E203" t="s">
        <v>262</v>
      </c>
      <c r="F203" t="s">
        <v>28</v>
      </c>
    </row>
    <row r="204" spans="1:6" x14ac:dyDescent="0.35">
      <c r="A204" t="s">
        <v>42</v>
      </c>
      <c r="B204" s="2">
        <v>46092</v>
      </c>
      <c r="C204" s="4">
        <v>0.37847222222222221</v>
      </c>
      <c r="D204" s="4">
        <v>0.75</v>
      </c>
      <c r="E204" t="s">
        <v>254</v>
      </c>
      <c r="F204" t="s">
        <v>16</v>
      </c>
    </row>
    <row r="205" spans="1:6" x14ac:dyDescent="0.35">
      <c r="A205" t="s">
        <v>37</v>
      </c>
      <c r="B205" s="2">
        <v>46096</v>
      </c>
      <c r="C205" s="4">
        <v>0.41319444444444442</v>
      </c>
      <c r="D205" s="4">
        <v>0.71875</v>
      </c>
      <c r="E205" t="s">
        <v>261</v>
      </c>
      <c r="F205" t="s">
        <v>16</v>
      </c>
    </row>
    <row r="206" spans="1:6" x14ac:dyDescent="0.35">
      <c r="A206" t="s">
        <v>57</v>
      </c>
      <c r="B206" s="2">
        <v>46095</v>
      </c>
      <c r="C206" s="4">
        <v>0.41319444444444442</v>
      </c>
      <c r="D206" s="4">
        <v>0.71875</v>
      </c>
      <c r="E206" t="s">
        <v>261</v>
      </c>
      <c r="F206" t="s">
        <v>256</v>
      </c>
    </row>
    <row r="207" spans="1:6" x14ac:dyDescent="0.35">
      <c r="A207" t="s">
        <v>171</v>
      </c>
      <c r="B207" s="2">
        <v>46101</v>
      </c>
      <c r="C207" s="4">
        <v>0.33680555555555558</v>
      </c>
      <c r="D207" s="4">
        <v>0.6875</v>
      </c>
      <c r="E207" t="s">
        <v>267</v>
      </c>
      <c r="F207" t="s">
        <v>16</v>
      </c>
    </row>
    <row r="208" spans="1:6" x14ac:dyDescent="0.35">
      <c r="A208" t="s">
        <v>86</v>
      </c>
      <c r="B208" s="2">
        <v>46101</v>
      </c>
      <c r="C208" s="4">
        <v>0.33680555555555558</v>
      </c>
      <c r="D208" s="4">
        <v>0.75</v>
      </c>
      <c r="E208" t="s">
        <v>289</v>
      </c>
      <c r="F208" t="s">
        <v>16</v>
      </c>
    </row>
    <row r="209" spans="1:6" x14ac:dyDescent="0.35">
      <c r="A209" t="s">
        <v>100</v>
      </c>
      <c r="B209" s="2">
        <v>46102</v>
      </c>
      <c r="C209" s="4">
        <v>0.34375</v>
      </c>
      <c r="D209" s="4">
        <v>0.72916666666666663</v>
      </c>
      <c r="E209" t="s">
        <v>258</v>
      </c>
      <c r="F209" t="s">
        <v>16</v>
      </c>
    </row>
    <row r="210" spans="1:6" x14ac:dyDescent="0.35">
      <c r="A210" t="s">
        <v>57</v>
      </c>
      <c r="B210" s="2">
        <v>46090</v>
      </c>
      <c r="C210" s="4">
        <v>0.33680555555555558</v>
      </c>
      <c r="D210" s="4">
        <v>0.70833333333333337</v>
      </c>
      <c r="E210" t="s">
        <v>254</v>
      </c>
      <c r="F210" t="s">
        <v>16</v>
      </c>
    </row>
    <row r="211" spans="1:6" x14ac:dyDescent="0.35">
      <c r="A211" t="s">
        <v>89</v>
      </c>
      <c r="B211" s="2">
        <v>46102</v>
      </c>
      <c r="C211" s="4">
        <v>0.375</v>
      </c>
      <c r="D211" s="4">
        <v>0.71875</v>
      </c>
      <c r="E211" t="s">
        <v>247</v>
      </c>
      <c r="F211" t="s">
        <v>16</v>
      </c>
    </row>
    <row r="212" spans="1:6" x14ac:dyDescent="0.35">
      <c r="A212" t="s">
        <v>36</v>
      </c>
      <c r="B212" s="2">
        <v>46097</v>
      </c>
      <c r="C212" s="4">
        <v>0.375</v>
      </c>
      <c r="D212" s="4">
        <v>0.71875</v>
      </c>
      <c r="E212" t="s">
        <v>247</v>
      </c>
      <c r="F212" t="s">
        <v>16</v>
      </c>
    </row>
    <row r="213" spans="1:6" x14ac:dyDescent="0.35">
      <c r="A213" t="s">
        <v>61</v>
      </c>
      <c r="B213" s="2">
        <v>46103</v>
      </c>
      <c r="C213" s="4">
        <v>0.40625</v>
      </c>
      <c r="D213" s="4">
        <v>0.70833333333333337</v>
      </c>
      <c r="E213" t="s">
        <v>259</v>
      </c>
      <c r="F213" t="s">
        <v>16</v>
      </c>
    </row>
    <row r="214" spans="1:6" x14ac:dyDescent="0.35">
      <c r="A214" t="s">
        <v>181</v>
      </c>
      <c r="B214" s="2">
        <v>46088</v>
      </c>
      <c r="C214" s="4">
        <v>0.4375</v>
      </c>
      <c r="D214" s="4">
        <v>0.70833333333333337</v>
      </c>
      <c r="E214" t="s">
        <v>283</v>
      </c>
      <c r="F214" t="s">
        <v>16</v>
      </c>
    </row>
    <row r="215" spans="1:6" x14ac:dyDescent="0.35">
      <c r="A215" t="s">
        <v>171</v>
      </c>
      <c r="B215" s="2">
        <v>46100</v>
      </c>
      <c r="C215" s="4">
        <v>0.375</v>
      </c>
      <c r="D215" s="4">
        <v>0.70833333333333337</v>
      </c>
      <c r="E215" t="s">
        <v>251</v>
      </c>
      <c r="F215" t="s">
        <v>250</v>
      </c>
    </row>
    <row r="216" spans="1:6" x14ac:dyDescent="0.35">
      <c r="A216" t="s">
        <v>10</v>
      </c>
      <c r="B216" s="2">
        <v>46101</v>
      </c>
      <c r="C216" s="4">
        <v>0.41319444444444442</v>
      </c>
      <c r="D216" s="4">
        <v>0.70833333333333337</v>
      </c>
      <c r="E216" t="s">
        <v>252</v>
      </c>
      <c r="F216" t="s">
        <v>16</v>
      </c>
    </row>
    <row r="217" spans="1:6" x14ac:dyDescent="0.35">
      <c r="A217" t="s">
        <v>36</v>
      </c>
      <c r="B217" s="2">
        <v>46095</v>
      </c>
      <c r="C217" s="4">
        <v>0.37847222222222221</v>
      </c>
      <c r="D217" s="4">
        <v>0.72916666666666663</v>
      </c>
      <c r="E217" t="s">
        <v>267</v>
      </c>
      <c r="F217" t="s">
        <v>16</v>
      </c>
    </row>
    <row r="218" spans="1:6" x14ac:dyDescent="0.35">
      <c r="A218" t="s">
        <v>49</v>
      </c>
      <c r="B218" s="2">
        <v>46089</v>
      </c>
      <c r="C218" s="4">
        <v>0.375</v>
      </c>
      <c r="D218" s="4">
        <v>0.72916666666666663</v>
      </c>
      <c r="E218" t="s">
        <v>260</v>
      </c>
      <c r="F218" t="s">
        <v>16</v>
      </c>
    </row>
    <row r="219" spans="1:6" x14ac:dyDescent="0.35">
      <c r="A219" t="s">
        <v>128</v>
      </c>
      <c r="B219" s="2">
        <v>46091</v>
      </c>
      <c r="C219" s="4">
        <v>0.375</v>
      </c>
      <c r="D219" s="4">
        <v>0.77083333333333337</v>
      </c>
      <c r="E219" t="s">
        <v>263</v>
      </c>
      <c r="F219" t="s">
        <v>16</v>
      </c>
    </row>
    <row r="220" spans="1:6" x14ac:dyDescent="0.35">
      <c r="A220" t="s">
        <v>79</v>
      </c>
      <c r="B220" s="2">
        <v>46089</v>
      </c>
      <c r="C220" s="4">
        <v>0.375</v>
      </c>
      <c r="D220" s="4">
        <v>0.76041666666666663</v>
      </c>
      <c r="E220" t="s">
        <v>258</v>
      </c>
      <c r="F220" t="s">
        <v>16</v>
      </c>
    </row>
    <row r="221" spans="1:6" x14ac:dyDescent="0.35">
      <c r="A221" t="s">
        <v>6</v>
      </c>
      <c r="B221" s="2">
        <v>46097</v>
      </c>
      <c r="C221" s="4">
        <v>0.375</v>
      </c>
      <c r="D221" s="4">
        <v>0.76041666666666663</v>
      </c>
      <c r="E221" t="s">
        <v>258</v>
      </c>
      <c r="F221" t="s">
        <v>256</v>
      </c>
    </row>
    <row r="222" spans="1:6" x14ac:dyDescent="0.35">
      <c r="A222" t="s">
        <v>29</v>
      </c>
      <c r="B222" s="2">
        <v>46083</v>
      </c>
      <c r="C222" s="4">
        <v>0.375</v>
      </c>
      <c r="D222" s="4">
        <v>0.72916666666666663</v>
      </c>
      <c r="E222" t="s">
        <v>260</v>
      </c>
      <c r="F222" t="s">
        <v>16</v>
      </c>
    </row>
    <row r="223" spans="1:6" x14ac:dyDescent="0.35">
      <c r="A223" t="s">
        <v>89</v>
      </c>
      <c r="B223" s="2">
        <v>46088</v>
      </c>
      <c r="C223" s="4">
        <v>0.39583333333333331</v>
      </c>
      <c r="D223" s="4">
        <v>0.76041666666666663</v>
      </c>
      <c r="E223" t="s">
        <v>255</v>
      </c>
      <c r="F223" t="s">
        <v>16</v>
      </c>
    </row>
    <row r="224" spans="1:6" x14ac:dyDescent="0.35">
      <c r="A224" t="s">
        <v>64</v>
      </c>
      <c r="B224" s="2">
        <v>46100</v>
      </c>
      <c r="C224" s="4">
        <v>0.36458333333333331</v>
      </c>
      <c r="D224" s="4">
        <v>0.76041666666666663</v>
      </c>
      <c r="E224" t="s">
        <v>263</v>
      </c>
      <c r="F224" t="s">
        <v>16</v>
      </c>
    </row>
    <row r="225" spans="1:6" x14ac:dyDescent="0.35">
      <c r="A225" t="s">
        <v>79</v>
      </c>
      <c r="B225" s="2">
        <v>46087</v>
      </c>
      <c r="C225" s="4">
        <v>0.36458333333333331</v>
      </c>
      <c r="D225" s="4">
        <v>0.76041666666666663</v>
      </c>
      <c r="E225" t="s">
        <v>263</v>
      </c>
      <c r="F225" t="s">
        <v>16</v>
      </c>
    </row>
    <row r="226" spans="1:6" x14ac:dyDescent="0.35">
      <c r="A226" t="s">
        <v>128</v>
      </c>
      <c r="B226" s="2">
        <v>46093</v>
      </c>
      <c r="C226" s="4">
        <v>0.40625</v>
      </c>
      <c r="D226" s="4">
        <v>0.71875</v>
      </c>
      <c r="E226" t="s">
        <v>273</v>
      </c>
      <c r="F226" t="s">
        <v>16</v>
      </c>
    </row>
    <row r="227" spans="1:6" x14ac:dyDescent="0.35">
      <c r="A227" t="s">
        <v>36</v>
      </c>
      <c r="B227" s="2">
        <v>46099</v>
      </c>
      <c r="C227" s="4">
        <v>0.42708333333333331</v>
      </c>
      <c r="D227" s="4">
        <v>0.76041666666666663</v>
      </c>
      <c r="E227" t="s">
        <v>251</v>
      </c>
      <c r="F227" t="s">
        <v>16</v>
      </c>
    </row>
    <row r="228" spans="1:6" x14ac:dyDescent="0.35">
      <c r="A228" t="s">
        <v>27</v>
      </c>
      <c r="B228" s="2">
        <v>46092</v>
      </c>
      <c r="C228" s="4">
        <v>0.38541666666666669</v>
      </c>
      <c r="D228" s="4">
        <v>0.77083333333333337</v>
      </c>
      <c r="E228" t="s">
        <v>258</v>
      </c>
      <c r="F228" t="s">
        <v>16</v>
      </c>
    </row>
    <row r="229" spans="1:6" x14ac:dyDescent="0.35">
      <c r="A229" t="s">
        <v>86</v>
      </c>
      <c r="B229" s="2">
        <v>46097</v>
      </c>
      <c r="C229" s="4">
        <v>0.375</v>
      </c>
      <c r="D229" s="4">
        <v>0.70833333333333337</v>
      </c>
      <c r="E229" t="s">
        <v>251</v>
      </c>
      <c r="F229" t="s">
        <v>16</v>
      </c>
    </row>
    <row r="230" spans="1:6" x14ac:dyDescent="0.35">
      <c r="A230" t="s">
        <v>80</v>
      </c>
      <c r="B230" s="2">
        <v>46103</v>
      </c>
      <c r="C230" s="4">
        <v>0.41666666666666669</v>
      </c>
      <c r="D230" s="4">
        <v>0.80208333333333337</v>
      </c>
      <c r="E230" t="s">
        <v>258</v>
      </c>
      <c r="F230" t="s">
        <v>16</v>
      </c>
    </row>
    <row r="231" spans="1:6" x14ac:dyDescent="0.35">
      <c r="A231" t="s">
        <v>42</v>
      </c>
      <c r="B231" s="2">
        <v>46084</v>
      </c>
      <c r="C231" s="4">
        <v>0.44791666666666669</v>
      </c>
      <c r="D231" s="4">
        <v>0.75</v>
      </c>
      <c r="E231" t="s">
        <v>259</v>
      </c>
      <c r="F231" t="s">
        <v>16</v>
      </c>
    </row>
    <row r="232" spans="1:6" x14ac:dyDescent="0.35">
      <c r="A232" t="s">
        <v>122</v>
      </c>
      <c r="B232" s="2">
        <v>46087</v>
      </c>
      <c r="C232" s="4">
        <v>0.33680555555555558</v>
      </c>
      <c r="D232" s="4">
        <v>0.70833333333333337</v>
      </c>
      <c r="E232" t="s">
        <v>254</v>
      </c>
      <c r="F232" t="s">
        <v>16</v>
      </c>
    </row>
    <row r="233" spans="1:6" x14ac:dyDescent="0.35">
      <c r="A233" t="s">
        <v>108</v>
      </c>
      <c r="B233" s="2">
        <v>46084</v>
      </c>
      <c r="C233" s="4">
        <v>0.33680555555555558</v>
      </c>
      <c r="D233" s="4">
        <v>0.70833333333333337</v>
      </c>
      <c r="E233" t="s">
        <v>254</v>
      </c>
      <c r="F233" t="s">
        <v>256</v>
      </c>
    </row>
    <row r="234" spans="1:6" x14ac:dyDescent="0.35">
      <c r="A234" t="s">
        <v>37</v>
      </c>
      <c r="B234" s="2">
        <v>46086</v>
      </c>
      <c r="C234" s="4">
        <v>0.41319444444444442</v>
      </c>
      <c r="D234" s="4">
        <v>0.77083333333333337</v>
      </c>
      <c r="E234" t="s">
        <v>284</v>
      </c>
      <c r="F234" t="s">
        <v>16</v>
      </c>
    </row>
    <row r="235" spans="1:6" x14ac:dyDescent="0.35">
      <c r="A235" t="s">
        <v>70</v>
      </c>
      <c r="B235" s="2">
        <v>46098</v>
      </c>
      <c r="C235" s="4">
        <v>0.38541666666666669</v>
      </c>
      <c r="D235" s="4">
        <v>0.76041666666666663</v>
      </c>
      <c r="E235" t="s">
        <v>253</v>
      </c>
      <c r="F235" t="s">
        <v>16</v>
      </c>
    </row>
    <row r="236" spans="1:6" x14ac:dyDescent="0.35">
      <c r="A236" t="s">
        <v>94</v>
      </c>
      <c r="B236" s="2">
        <v>46092</v>
      </c>
      <c r="C236" s="4">
        <v>0.38541666666666669</v>
      </c>
      <c r="D236" s="4">
        <v>0.8125</v>
      </c>
      <c r="E236" t="s">
        <v>298</v>
      </c>
      <c r="F236" t="s">
        <v>16</v>
      </c>
    </row>
    <row r="237" spans="1:6" x14ac:dyDescent="0.35">
      <c r="A237" t="s">
        <v>75</v>
      </c>
      <c r="B237" s="2">
        <v>46084</v>
      </c>
      <c r="C237" s="4">
        <v>0.33680555555555558</v>
      </c>
      <c r="D237" s="4">
        <v>0.71875</v>
      </c>
      <c r="E237" t="s">
        <v>274</v>
      </c>
      <c r="F237" t="s">
        <v>16</v>
      </c>
    </row>
    <row r="238" spans="1:6" x14ac:dyDescent="0.35">
      <c r="A238" t="s">
        <v>41</v>
      </c>
      <c r="B238" s="2">
        <v>46090</v>
      </c>
      <c r="C238" s="4">
        <v>0.37847222222222221</v>
      </c>
      <c r="D238" s="4">
        <v>0.76041666666666663</v>
      </c>
      <c r="E238" t="s">
        <v>274</v>
      </c>
      <c r="F238" t="s">
        <v>16</v>
      </c>
    </row>
    <row r="239" spans="1:6" x14ac:dyDescent="0.35">
      <c r="A239" t="s">
        <v>181</v>
      </c>
      <c r="B239" s="2">
        <v>46092</v>
      </c>
      <c r="C239" s="4">
        <v>0.4201388888888889</v>
      </c>
      <c r="D239" s="4">
        <v>0.8125</v>
      </c>
      <c r="E239" t="s">
        <v>248</v>
      </c>
      <c r="F239" t="s">
        <v>16</v>
      </c>
    </row>
    <row r="240" spans="1:6" x14ac:dyDescent="0.35">
      <c r="A240" t="s">
        <v>64</v>
      </c>
      <c r="B240" s="2">
        <v>46099</v>
      </c>
      <c r="C240" s="4">
        <v>0.38541666666666669</v>
      </c>
      <c r="D240" s="4">
        <v>0.70833333333333337</v>
      </c>
      <c r="E240" t="s">
        <v>262</v>
      </c>
      <c r="F240" t="s">
        <v>16</v>
      </c>
    </row>
    <row r="241" spans="1:6" x14ac:dyDescent="0.35">
      <c r="A241" t="s">
        <v>10</v>
      </c>
      <c r="B241" s="2">
        <v>46086</v>
      </c>
      <c r="C241" s="4">
        <v>0.36458333333333331</v>
      </c>
      <c r="D241" s="4">
        <v>0.70833333333333337</v>
      </c>
      <c r="E241" t="s">
        <v>247</v>
      </c>
      <c r="F241" t="s">
        <v>16</v>
      </c>
    </row>
    <row r="242" spans="1:6" x14ac:dyDescent="0.35">
      <c r="A242" t="s">
        <v>173</v>
      </c>
      <c r="B242" s="2">
        <v>46089</v>
      </c>
      <c r="C242" s="4">
        <v>0.36458333333333331</v>
      </c>
      <c r="D242" s="4">
        <v>0.80208333333333337</v>
      </c>
      <c r="E242" t="s">
        <v>264</v>
      </c>
      <c r="F242" t="s">
        <v>16</v>
      </c>
    </row>
    <row r="243" spans="1:6" x14ac:dyDescent="0.35">
      <c r="A243" t="s">
        <v>151</v>
      </c>
      <c r="B243" s="2">
        <v>46089</v>
      </c>
      <c r="C243" s="4">
        <v>0.36458333333333331</v>
      </c>
      <c r="D243" s="4">
        <v>0.72916666666666663</v>
      </c>
      <c r="E243" t="s">
        <v>255</v>
      </c>
      <c r="F243" t="s">
        <v>16</v>
      </c>
    </row>
    <row r="244" spans="1:6" x14ac:dyDescent="0.35">
      <c r="A244" t="s">
        <v>79</v>
      </c>
      <c r="B244" s="2">
        <v>46099</v>
      </c>
      <c r="C244" s="4">
        <v>0.38541666666666669</v>
      </c>
      <c r="D244" s="4">
        <v>0.75</v>
      </c>
      <c r="E244" t="s">
        <v>255</v>
      </c>
      <c r="F244" t="s">
        <v>16</v>
      </c>
    </row>
    <row r="245" spans="1:6" x14ac:dyDescent="0.35">
      <c r="A245" t="s">
        <v>205</v>
      </c>
      <c r="B245" s="2">
        <v>46099</v>
      </c>
      <c r="C245" s="4">
        <v>0.38541666666666669</v>
      </c>
      <c r="D245" s="4">
        <v>0.77083333333333337</v>
      </c>
      <c r="E245" t="s">
        <v>258</v>
      </c>
      <c r="F245" t="s">
        <v>16</v>
      </c>
    </row>
    <row r="246" spans="1:6" x14ac:dyDescent="0.35">
      <c r="A246" t="s">
        <v>86</v>
      </c>
      <c r="B246" s="2">
        <v>46099</v>
      </c>
      <c r="C246" s="4">
        <v>0.39583333333333331</v>
      </c>
      <c r="D246" s="4">
        <v>0.77083333333333337</v>
      </c>
      <c r="E246" t="s">
        <v>253</v>
      </c>
      <c r="F246" t="s">
        <v>16</v>
      </c>
    </row>
    <row r="247" spans="1:6" x14ac:dyDescent="0.35">
      <c r="A247" t="s">
        <v>14</v>
      </c>
      <c r="B247" s="2">
        <v>46100</v>
      </c>
      <c r="C247" s="4">
        <v>0.4548611111111111</v>
      </c>
      <c r="D247" s="4">
        <v>0.77083333333333337</v>
      </c>
      <c r="E247" t="s">
        <v>270</v>
      </c>
      <c r="F247" t="s">
        <v>16</v>
      </c>
    </row>
    <row r="248" spans="1:6" x14ac:dyDescent="0.35">
      <c r="A248" t="s">
        <v>33</v>
      </c>
      <c r="B248" s="2">
        <v>46102</v>
      </c>
      <c r="C248" s="4">
        <v>0.39583333333333331</v>
      </c>
      <c r="D248" s="4">
        <v>0.5625</v>
      </c>
      <c r="E248" t="s">
        <v>249</v>
      </c>
      <c r="F248" t="s">
        <v>250</v>
      </c>
    </row>
    <row r="249" spans="1:6" x14ac:dyDescent="0.35">
      <c r="A249" t="s">
        <v>108</v>
      </c>
      <c r="B249" s="2">
        <v>46085</v>
      </c>
      <c r="C249" s="4">
        <v>0.4375</v>
      </c>
      <c r="D249" s="4">
        <v>0.75</v>
      </c>
      <c r="E249" t="s">
        <v>273</v>
      </c>
      <c r="F249" t="s">
        <v>16</v>
      </c>
    </row>
    <row r="250" spans="1:6" x14ac:dyDescent="0.35">
      <c r="A250" t="s">
        <v>79</v>
      </c>
      <c r="B250" s="2">
        <v>46093</v>
      </c>
      <c r="C250" s="4">
        <v>0.375</v>
      </c>
      <c r="D250" s="4">
        <v>0.72916666666666663</v>
      </c>
      <c r="E250" t="s">
        <v>260</v>
      </c>
      <c r="F250" t="s">
        <v>16</v>
      </c>
    </row>
    <row r="251" spans="1:6" x14ac:dyDescent="0.35">
      <c r="A251" t="s">
        <v>14</v>
      </c>
      <c r="B251" s="2">
        <v>46087</v>
      </c>
      <c r="C251" s="4">
        <v>0.39583333333333331</v>
      </c>
      <c r="D251" s="4">
        <v>0.72916666666666663</v>
      </c>
      <c r="E251" t="s">
        <v>251</v>
      </c>
      <c r="F251" t="s">
        <v>16</v>
      </c>
    </row>
    <row r="252" spans="1:6" x14ac:dyDescent="0.35">
      <c r="A252" t="s">
        <v>151</v>
      </c>
      <c r="B252" s="2">
        <v>46094</v>
      </c>
      <c r="C252" s="4">
        <v>0.39583333333333331</v>
      </c>
      <c r="D252" s="4">
        <v>0.72916666666666663</v>
      </c>
      <c r="E252" t="s">
        <v>251</v>
      </c>
      <c r="F252" t="s">
        <v>16</v>
      </c>
    </row>
    <row r="253" spans="1:6" x14ac:dyDescent="0.35">
      <c r="A253" t="s">
        <v>61</v>
      </c>
      <c r="B253" s="2">
        <v>46091</v>
      </c>
      <c r="C253" s="4">
        <v>0.39583333333333331</v>
      </c>
      <c r="D253" s="4">
        <v>0.72916666666666663</v>
      </c>
      <c r="E253" t="s">
        <v>251</v>
      </c>
      <c r="F253" t="s">
        <v>16</v>
      </c>
    </row>
    <row r="254" spans="1:6" x14ac:dyDescent="0.35">
      <c r="A254" t="s">
        <v>171</v>
      </c>
      <c r="B254" s="2">
        <v>46099</v>
      </c>
      <c r="C254" s="4">
        <v>0.35416666666666669</v>
      </c>
      <c r="D254" s="4">
        <v>0.6875</v>
      </c>
      <c r="E254" t="s">
        <v>251</v>
      </c>
      <c r="F254" t="s">
        <v>16</v>
      </c>
    </row>
    <row r="255" spans="1:6" x14ac:dyDescent="0.35">
      <c r="A255" t="s">
        <v>41</v>
      </c>
      <c r="B255" s="2">
        <v>46101</v>
      </c>
      <c r="C255" s="4">
        <v>0.35416666666666669</v>
      </c>
      <c r="D255" s="4">
        <v>0.77083333333333337</v>
      </c>
      <c r="E255" t="s">
        <v>282</v>
      </c>
      <c r="F255" t="s">
        <v>16</v>
      </c>
    </row>
    <row r="256" spans="1:6" x14ac:dyDescent="0.35">
      <c r="A256" t="s">
        <v>29</v>
      </c>
      <c r="B256" s="2">
        <v>46096</v>
      </c>
      <c r="C256" s="4">
        <v>0.35416666666666669</v>
      </c>
      <c r="D256" s="4">
        <v>0.67708333333333337</v>
      </c>
      <c r="E256" t="s">
        <v>262</v>
      </c>
      <c r="F256" t="s">
        <v>16</v>
      </c>
    </row>
    <row r="257" spans="1:6" x14ac:dyDescent="0.35">
      <c r="A257" t="s">
        <v>46</v>
      </c>
      <c r="B257" s="2">
        <v>46084</v>
      </c>
      <c r="C257" s="4">
        <v>0.41666666666666669</v>
      </c>
      <c r="D257" s="4">
        <v>0.79166666666666663</v>
      </c>
      <c r="E257" t="s">
        <v>253</v>
      </c>
      <c r="F257" t="s">
        <v>16</v>
      </c>
    </row>
    <row r="258" spans="1:6" x14ac:dyDescent="0.35">
      <c r="A258" t="s">
        <v>47</v>
      </c>
      <c r="B258" s="2">
        <v>46098</v>
      </c>
      <c r="C258" s="4">
        <v>0.39583333333333331</v>
      </c>
      <c r="D258" s="4">
        <v>0.70833333333333337</v>
      </c>
      <c r="E258" t="s">
        <v>273</v>
      </c>
      <c r="F258" t="s">
        <v>16</v>
      </c>
    </row>
    <row r="259" spans="1:6" x14ac:dyDescent="0.35">
      <c r="A259" t="s">
        <v>89</v>
      </c>
      <c r="B259" s="2">
        <v>46093</v>
      </c>
      <c r="C259" s="4">
        <v>0.36458333333333331</v>
      </c>
      <c r="D259" s="4">
        <v>0.72916666666666663</v>
      </c>
      <c r="E259" t="s">
        <v>255</v>
      </c>
      <c r="F259" t="s">
        <v>16</v>
      </c>
    </row>
    <row r="260" spans="1:6" x14ac:dyDescent="0.35">
      <c r="A260" t="s">
        <v>6</v>
      </c>
      <c r="B260" s="2">
        <v>46088</v>
      </c>
      <c r="C260" s="4">
        <v>0.36458333333333331</v>
      </c>
      <c r="D260" s="4">
        <v>0.72916666666666663</v>
      </c>
      <c r="E260" t="s">
        <v>255</v>
      </c>
      <c r="F260" t="s">
        <v>256</v>
      </c>
    </row>
    <row r="261" spans="1:6" x14ac:dyDescent="0.35">
      <c r="A261" t="s">
        <v>36</v>
      </c>
      <c r="B261" s="2">
        <v>46085</v>
      </c>
      <c r="C261" s="4">
        <v>0.33333333333333331</v>
      </c>
      <c r="D261" s="4">
        <v>0.72916666666666663</v>
      </c>
      <c r="E261" t="s">
        <v>263</v>
      </c>
      <c r="F261" t="s">
        <v>16</v>
      </c>
    </row>
    <row r="262" spans="1:6" x14ac:dyDescent="0.35">
      <c r="A262" t="s">
        <v>80</v>
      </c>
      <c r="B262" s="2">
        <v>46101</v>
      </c>
      <c r="C262" s="4">
        <v>0.33333333333333331</v>
      </c>
      <c r="D262" s="4">
        <v>0.72916666666666663</v>
      </c>
      <c r="E262" t="s">
        <v>263</v>
      </c>
      <c r="F262" t="s">
        <v>256</v>
      </c>
    </row>
    <row r="263" spans="1:6" x14ac:dyDescent="0.35">
      <c r="A263" t="s">
        <v>24</v>
      </c>
      <c r="B263" s="2">
        <v>46100</v>
      </c>
      <c r="C263" s="4">
        <v>0.37847222222222221</v>
      </c>
      <c r="D263" s="4">
        <v>0.77083333333333337</v>
      </c>
      <c r="E263" t="s">
        <v>248</v>
      </c>
      <c r="F263" t="s">
        <v>16</v>
      </c>
    </row>
    <row r="264" spans="1:6" x14ac:dyDescent="0.35">
      <c r="A264" t="s">
        <v>14</v>
      </c>
      <c r="B264" s="2">
        <v>46093</v>
      </c>
      <c r="C264" s="4">
        <v>0.375</v>
      </c>
      <c r="D264" s="4">
        <v>0.70833333333333337</v>
      </c>
      <c r="E264" t="s">
        <v>251</v>
      </c>
      <c r="F264" t="s">
        <v>16</v>
      </c>
    </row>
    <row r="265" spans="1:6" x14ac:dyDescent="0.35">
      <c r="A265" t="s">
        <v>151</v>
      </c>
      <c r="B265" s="2">
        <v>46085</v>
      </c>
      <c r="C265" s="4">
        <v>0.37847222222222221</v>
      </c>
      <c r="D265" s="4">
        <v>0.75</v>
      </c>
      <c r="E265" t="s">
        <v>254</v>
      </c>
      <c r="F265" t="s">
        <v>16</v>
      </c>
    </row>
    <row r="266" spans="1:6" x14ac:dyDescent="0.35">
      <c r="A266" t="s">
        <v>128</v>
      </c>
      <c r="B266" s="2">
        <v>46097</v>
      </c>
      <c r="C266" s="4">
        <v>0.37847222222222221</v>
      </c>
      <c r="D266" s="4">
        <v>0.77083333333333337</v>
      </c>
      <c r="E266" t="s">
        <v>248</v>
      </c>
      <c r="F266" t="s">
        <v>16</v>
      </c>
    </row>
    <row r="267" spans="1:6" x14ac:dyDescent="0.35">
      <c r="A267" t="s">
        <v>128</v>
      </c>
      <c r="B267" s="2">
        <v>46096</v>
      </c>
      <c r="C267" s="4">
        <v>0.38541666666666669</v>
      </c>
      <c r="D267" s="4">
        <v>0.70833333333333337</v>
      </c>
      <c r="E267" t="s">
        <v>262</v>
      </c>
      <c r="F267" t="s">
        <v>16</v>
      </c>
    </row>
    <row r="268" spans="1:6" x14ac:dyDescent="0.35">
      <c r="A268" t="s">
        <v>122</v>
      </c>
      <c r="B268" s="2">
        <v>46102</v>
      </c>
      <c r="C268" s="4">
        <v>0.38541666666666669</v>
      </c>
      <c r="D268" s="4">
        <v>0.70833333333333337</v>
      </c>
      <c r="E268" t="s">
        <v>262</v>
      </c>
      <c r="F268" t="s">
        <v>28</v>
      </c>
    </row>
    <row r="269" spans="1:6" x14ac:dyDescent="0.35">
      <c r="A269" t="s">
        <v>100</v>
      </c>
      <c r="B269" s="2">
        <v>46100</v>
      </c>
      <c r="C269" s="4">
        <v>0.36458333333333331</v>
      </c>
      <c r="D269" s="4">
        <v>0.6875</v>
      </c>
      <c r="E269" t="s">
        <v>262</v>
      </c>
      <c r="F269" t="s">
        <v>16</v>
      </c>
    </row>
    <row r="270" spans="1:6" x14ac:dyDescent="0.35">
      <c r="A270" t="s">
        <v>205</v>
      </c>
      <c r="B270" s="2">
        <v>46103</v>
      </c>
      <c r="C270" s="4">
        <v>0.40625</v>
      </c>
      <c r="D270" s="4">
        <v>0.71875</v>
      </c>
      <c r="E270" t="s">
        <v>273</v>
      </c>
      <c r="F270" t="s">
        <v>16</v>
      </c>
    </row>
    <row r="271" spans="1:6" x14ac:dyDescent="0.35">
      <c r="A271" t="s">
        <v>77</v>
      </c>
      <c r="B271" s="2">
        <v>46084</v>
      </c>
      <c r="C271" s="4">
        <v>0.40625</v>
      </c>
      <c r="D271" s="4">
        <v>0.71875</v>
      </c>
      <c r="E271" t="s">
        <v>273</v>
      </c>
      <c r="F271" t="s">
        <v>28</v>
      </c>
    </row>
    <row r="272" spans="1:6" x14ac:dyDescent="0.35">
      <c r="A272" t="s">
        <v>57</v>
      </c>
      <c r="B272" s="2">
        <v>46091</v>
      </c>
      <c r="C272" s="4">
        <v>0.39583333333333331</v>
      </c>
      <c r="D272" s="4">
        <v>0.71875</v>
      </c>
      <c r="E272" t="s">
        <v>262</v>
      </c>
      <c r="F272" t="s">
        <v>16</v>
      </c>
    </row>
    <row r="273" spans="1:6" x14ac:dyDescent="0.35">
      <c r="A273" t="s">
        <v>41</v>
      </c>
      <c r="B273" s="2">
        <v>46100</v>
      </c>
      <c r="C273" s="4">
        <v>0.39583333333333331</v>
      </c>
      <c r="D273" s="4">
        <v>0.76041666666666663</v>
      </c>
      <c r="E273" t="s">
        <v>255</v>
      </c>
      <c r="F273" t="s">
        <v>16</v>
      </c>
    </row>
    <row r="274" spans="1:6" x14ac:dyDescent="0.35">
      <c r="A274" t="s">
        <v>57</v>
      </c>
      <c r="B274" s="2">
        <v>46102</v>
      </c>
      <c r="C274" s="4">
        <v>0.39583333333333331</v>
      </c>
      <c r="D274" s="4">
        <v>0.66666666666666663</v>
      </c>
      <c r="E274" t="s">
        <v>283</v>
      </c>
      <c r="F274" t="s">
        <v>16</v>
      </c>
    </row>
    <row r="275" spans="1:6" x14ac:dyDescent="0.35">
      <c r="A275" t="s">
        <v>173</v>
      </c>
      <c r="B275" s="2">
        <v>46085</v>
      </c>
      <c r="C275" s="4">
        <v>0.41666666666666669</v>
      </c>
      <c r="D275" s="4">
        <v>0.76041666666666663</v>
      </c>
      <c r="E275" t="s">
        <v>247</v>
      </c>
      <c r="F275" t="s">
        <v>16</v>
      </c>
    </row>
    <row r="276" spans="1:6" x14ac:dyDescent="0.35">
      <c r="A276" t="s">
        <v>122</v>
      </c>
      <c r="B276" s="2">
        <v>46089</v>
      </c>
      <c r="C276" s="4">
        <v>0.39583333333333331</v>
      </c>
      <c r="D276" s="4">
        <v>0.5625</v>
      </c>
      <c r="E276" t="s">
        <v>249</v>
      </c>
      <c r="F276" t="s">
        <v>250</v>
      </c>
    </row>
    <row r="277" spans="1:6" x14ac:dyDescent="0.35">
      <c r="A277" t="s">
        <v>46</v>
      </c>
      <c r="B277" s="2">
        <v>46087</v>
      </c>
      <c r="C277" s="4">
        <v>0.38541666666666669</v>
      </c>
      <c r="D277" s="4">
        <v>0.71875</v>
      </c>
      <c r="E277" t="s">
        <v>251</v>
      </c>
      <c r="F277" t="s">
        <v>16</v>
      </c>
    </row>
    <row r="278" spans="1:6" x14ac:dyDescent="0.35">
      <c r="A278" t="s">
        <v>205</v>
      </c>
      <c r="B278" s="2">
        <v>46086</v>
      </c>
      <c r="C278" s="4">
        <v>0.41319444444444442</v>
      </c>
      <c r="D278" s="4">
        <v>0.70833333333333337</v>
      </c>
      <c r="E278" t="s">
        <v>252</v>
      </c>
      <c r="F278" t="s">
        <v>16</v>
      </c>
    </row>
    <row r="279" spans="1:6" x14ac:dyDescent="0.35">
      <c r="A279" t="s">
        <v>14</v>
      </c>
      <c r="B279" s="2">
        <v>46099</v>
      </c>
      <c r="C279" s="4">
        <v>0.37847222222222221</v>
      </c>
      <c r="D279" s="4">
        <v>0.75</v>
      </c>
      <c r="E279" t="s">
        <v>254</v>
      </c>
      <c r="F279" t="s">
        <v>16</v>
      </c>
    </row>
    <row r="280" spans="1:6" x14ac:dyDescent="0.35">
      <c r="A280" t="s">
        <v>29</v>
      </c>
      <c r="B280" s="2">
        <v>46099</v>
      </c>
      <c r="C280" s="4">
        <v>0.38541666666666669</v>
      </c>
      <c r="D280" s="4">
        <v>0.75</v>
      </c>
      <c r="E280" t="s">
        <v>255</v>
      </c>
      <c r="F280" t="s">
        <v>16</v>
      </c>
    </row>
    <row r="281" spans="1:6" x14ac:dyDescent="0.35">
      <c r="A281" t="s">
        <v>77</v>
      </c>
      <c r="B281" s="2">
        <v>46103</v>
      </c>
      <c r="C281" s="4">
        <v>0.38541666666666669</v>
      </c>
      <c r="D281" s="4">
        <v>0.76041666666666663</v>
      </c>
      <c r="E281" t="s">
        <v>253</v>
      </c>
      <c r="F281" t="s">
        <v>16</v>
      </c>
    </row>
    <row r="282" spans="1:6" x14ac:dyDescent="0.35">
      <c r="A282" t="s">
        <v>117</v>
      </c>
      <c r="B282" s="2">
        <v>46095</v>
      </c>
      <c r="C282" s="4">
        <v>0.38541666666666669</v>
      </c>
      <c r="D282" s="4">
        <v>0.76041666666666663</v>
      </c>
      <c r="E282" t="s">
        <v>253</v>
      </c>
      <c r="F282" t="s">
        <v>16</v>
      </c>
    </row>
    <row r="283" spans="1:6" x14ac:dyDescent="0.35">
      <c r="A283" t="s">
        <v>94</v>
      </c>
      <c r="B283" s="2">
        <v>46100</v>
      </c>
      <c r="C283" s="4">
        <v>0.4375</v>
      </c>
      <c r="D283" s="4">
        <v>0.79166666666666663</v>
      </c>
      <c r="E283" t="s">
        <v>260</v>
      </c>
      <c r="F283" t="s">
        <v>16</v>
      </c>
    </row>
    <row r="284" spans="1:6" x14ac:dyDescent="0.35">
      <c r="A284" t="s">
        <v>122</v>
      </c>
      <c r="B284" s="2">
        <v>46095</v>
      </c>
      <c r="C284" s="4">
        <v>0.44791666666666669</v>
      </c>
      <c r="D284" s="4">
        <v>0.79166666666666663</v>
      </c>
      <c r="E284" t="s">
        <v>247</v>
      </c>
      <c r="F284" t="s">
        <v>16</v>
      </c>
    </row>
    <row r="285" spans="1:6" x14ac:dyDescent="0.35">
      <c r="A285" t="s">
        <v>72</v>
      </c>
      <c r="B285" s="2">
        <v>46084</v>
      </c>
      <c r="C285" s="4">
        <v>0.35416666666666669</v>
      </c>
      <c r="D285" s="4">
        <v>0.66666666666666663</v>
      </c>
      <c r="E285" t="s">
        <v>273</v>
      </c>
      <c r="F285" t="s">
        <v>16</v>
      </c>
    </row>
    <row r="286" spans="1:6" x14ac:dyDescent="0.35">
      <c r="A286" t="s">
        <v>24</v>
      </c>
      <c r="B286" s="2">
        <v>46090</v>
      </c>
      <c r="C286" s="4">
        <v>0.35416666666666669</v>
      </c>
      <c r="D286" s="4">
        <v>0.67708333333333337</v>
      </c>
      <c r="E286" t="s">
        <v>262</v>
      </c>
      <c r="F286" t="s">
        <v>16</v>
      </c>
    </row>
    <row r="287" spans="1:6" x14ac:dyDescent="0.35">
      <c r="A287" t="s">
        <v>29</v>
      </c>
      <c r="B287" s="2">
        <v>46086</v>
      </c>
      <c r="C287" s="4">
        <v>0.4548611111111111</v>
      </c>
      <c r="D287" s="4">
        <v>0.77083333333333337</v>
      </c>
      <c r="E287" t="s">
        <v>270</v>
      </c>
      <c r="F287" t="s">
        <v>16</v>
      </c>
    </row>
    <row r="288" spans="1:6" x14ac:dyDescent="0.35">
      <c r="A288" t="s">
        <v>79</v>
      </c>
      <c r="B288" s="2">
        <v>46084</v>
      </c>
      <c r="C288" s="4">
        <v>0.37847222222222221</v>
      </c>
      <c r="D288" s="4">
        <v>0.71875</v>
      </c>
      <c r="E288" t="s">
        <v>278</v>
      </c>
      <c r="F288" t="s">
        <v>16</v>
      </c>
    </row>
    <row r="289" spans="1:6" x14ac:dyDescent="0.35">
      <c r="A289" t="s">
        <v>86</v>
      </c>
      <c r="B289" s="2">
        <v>46087</v>
      </c>
      <c r="C289" s="4">
        <v>0.37847222222222221</v>
      </c>
      <c r="D289" s="4">
        <v>0.76041666666666663</v>
      </c>
      <c r="E289" t="s">
        <v>274</v>
      </c>
      <c r="F289" t="s">
        <v>16</v>
      </c>
    </row>
    <row r="290" spans="1:6" x14ac:dyDescent="0.35">
      <c r="A290" t="s">
        <v>80</v>
      </c>
      <c r="B290" s="2">
        <v>46082</v>
      </c>
      <c r="C290" s="4">
        <v>0.37847222222222221</v>
      </c>
      <c r="D290" s="4">
        <v>0.76041666666666663</v>
      </c>
      <c r="E290" t="s">
        <v>274</v>
      </c>
      <c r="F290" t="s">
        <v>256</v>
      </c>
    </row>
    <row r="291" spans="1:6" x14ac:dyDescent="0.35">
      <c r="A291" t="s">
        <v>94</v>
      </c>
      <c r="B291" s="2">
        <v>46083</v>
      </c>
      <c r="C291" s="4">
        <v>0.34375</v>
      </c>
      <c r="D291" s="4">
        <v>0.6875</v>
      </c>
      <c r="E291" t="s">
        <v>247</v>
      </c>
      <c r="F291" t="s">
        <v>16</v>
      </c>
    </row>
    <row r="292" spans="1:6" x14ac:dyDescent="0.35">
      <c r="A292" t="s">
        <v>181</v>
      </c>
      <c r="B292" s="2">
        <v>46093</v>
      </c>
      <c r="C292" s="4">
        <v>0.33680555555555558</v>
      </c>
      <c r="D292" s="4">
        <v>0.67708333333333337</v>
      </c>
      <c r="E292" t="s">
        <v>278</v>
      </c>
      <c r="F292" t="s">
        <v>16</v>
      </c>
    </row>
    <row r="293" spans="1:6" x14ac:dyDescent="0.35">
      <c r="A293" t="s">
        <v>49</v>
      </c>
      <c r="B293" s="2">
        <v>46102</v>
      </c>
      <c r="C293" s="4">
        <v>0.41319444444444442</v>
      </c>
      <c r="D293" s="4">
        <v>0.72916666666666663</v>
      </c>
      <c r="E293" t="s">
        <v>270</v>
      </c>
      <c r="F293" t="s">
        <v>16</v>
      </c>
    </row>
    <row r="294" spans="1:6" x14ac:dyDescent="0.35">
      <c r="A294" t="s">
        <v>151</v>
      </c>
      <c r="B294" s="2">
        <v>46098</v>
      </c>
      <c r="C294" s="4">
        <v>0.41319444444444442</v>
      </c>
      <c r="D294" s="4">
        <v>0.72916666666666663</v>
      </c>
      <c r="E294" t="s">
        <v>270</v>
      </c>
      <c r="F294" t="s">
        <v>28</v>
      </c>
    </row>
    <row r="295" spans="1:6" x14ac:dyDescent="0.35">
      <c r="A295" t="s">
        <v>75</v>
      </c>
      <c r="B295" s="2">
        <v>46097</v>
      </c>
      <c r="C295" s="4">
        <v>0.39583333333333331</v>
      </c>
      <c r="D295" s="4">
        <v>0.72916666666666663</v>
      </c>
      <c r="E295" t="s">
        <v>251</v>
      </c>
      <c r="F295" t="s">
        <v>16</v>
      </c>
    </row>
    <row r="296" spans="1:6" x14ac:dyDescent="0.35">
      <c r="A296" t="s">
        <v>37</v>
      </c>
      <c r="B296" s="2">
        <v>46101</v>
      </c>
      <c r="C296" s="4">
        <v>0.39583333333333331</v>
      </c>
      <c r="D296" s="4">
        <v>0.72916666666666663</v>
      </c>
      <c r="E296" t="s">
        <v>251</v>
      </c>
      <c r="F296" t="s">
        <v>256</v>
      </c>
    </row>
    <row r="297" spans="1:6" x14ac:dyDescent="0.35">
      <c r="A297" t="s">
        <v>171</v>
      </c>
      <c r="B297" s="2">
        <v>46085</v>
      </c>
      <c r="C297" s="4">
        <v>0.375</v>
      </c>
      <c r="D297" s="4">
        <v>0.72916666666666663</v>
      </c>
      <c r="E297" t="s">
        <v>260</v>
      </c>
      <c r="F297" t="s">
        <v>16</v>
      </c>
    </row>
    <row r="298" spans="1:6" x14ac:dyDescent="0.35">
      <c r="A298" t="s">
        <v>86</v>
      </c>
      <c r="B298" s="2">
        <v>46090</v>
      </c>
      <c r="C298" s="4">
        <v>0.42708333333333331</v>
      </c>
      <c r="D298" s="4">
        <v>0.76041666666666663</v>
      </c>
      <c r="E298" t="s">
        <v>251</v>
      </c>
      <c r="F298" t="s">
        <v>16</v>
      </c>
    </row>
    <row r="299" spans="1:6" x14ac:dyDescent="0.35">
      <c r="A299" t="s">
        <v>94</v>
      </c>
      <c r="B299" s="2">
        <v>46085</v>
      </c>
      <c r="C299" s="4">
        <v>0.39583333333333331</v>
      </c>
      <c r="D299" s="4">
        <v>0.70833333333333337</v>
      </c>
      <c r="E299" t="s">
        <v>273</v>
      </c>
      <c r="F299" t="s">
        <v>16</v>
      </c>
    </row>
    <row r="300" spans="1:6" x14ac:dyDescent="0.35">
      <c r="A300" t="s">
        <v>122</v>
      </c>
      <c r="B300" s="2">
        <v>46090</v>
      </c>
      <c r="C300" s="4">
        <v>0.375</v>
      </c>
      <c r="D300" s="4">
        <v>0.72916666666666663</v>
      </c>
      <c r="E300" t="s">
        <v>260</v>
      </c>
      <c r="F300" t="s">
        <v>16</v>
      </c>
    </row>
    <row r="301" spans="1:6" x14ac:dyDescent="0.35">
      <c r="A301" t="s">
        <v>77</v>
      </c>
      <c r="B301" s="2">
        <v>46089</v>
      </c>
      <c r="C301" s="4">
        <v>0.38541666666666669</v>
      </c>
      <c r="D301" s="4">
        <v>0.72916666666666663</v>
      </c>
      <c r="E301" t="s">
        <v>247</v>
      </c>
      <c r="F301" t="s">
        <v>16</v>
      </c>
    </row>
    <row r="302" spans="1:6" x14ac:dyDescent="0.35">
      <c r="A302" t="s">
        <v>128</v>
      </c>
      <c r="B302" s="2">
        <v>46082</v>
      </c>
      <c r="C302" s="4">
        <v>0.34375</v>
      </c>
      <c r="D302" s="4">
        <v>0.71875</v>
      </c>
      <c r="E302" t="s">
        <v>253</v>
      </c>
      <c r="F302" t="s">
        <v>16</v>
      </c>
    </row>
    <row r="303" spans="1:6" x14ac:dyDescent="0.35">
      <c r="A303" t="s">
        <v>42</v>
      </c>
      <c r="B303" s="2">
        <v>46095</v>
      </c>
      <c r="C303" s="4">
        <v>0.34375</v>
      </c>
      <c r="D303" s="4">
        <v>0.71875</v>
      </c>
      <c r="E303" t="s">
        <v>253</v>
      </c>
      <c r="F303" t="s">
        <v>28</v>
      </c>
    </row>
    <row r="304" spans="1:6" x14ac:dyDescent="0.35">
      <c r="A304" t="s">
        <v>108</v>
      </c>
      <c r="B304" s="2">
        <v>46097</v>
      </c>
      <c r="C304" s="4">
        <v>0.38541666666666669</v>
      </c>
      <c r="D304" s="4">
        <v>0.75</v>
      </c>
      <c r="E304" t="s">
        <v>255</v>
      </c>
      <c r="F304" t="s">
        <v>16</v>
      </c>
    </row>
    <row r="305" spans="1:6" x14ac:dyDescent="0.35">
      <c r="A305" t="s">
        <v>80</v>
      </c>
      <c r="B305" s="2">
        <v>46085</v>
      </c>
      <c r="C305" s="4">
        <v>0.40625</v>
      </c>
      <c r="D305" s="4">
        <v>0.75</v>
      </c>
      <c r="E305" t="s">
        <v>247</v>
      </c>
      <c r="F305" t="s">
        <v>16</v>
      </c>
    </row>
    <row r="306" spans="1:6" x14ac:dyDescent="0.35">
      <c r="A306" t="s">
        <v>24</v>
      </c>
      <c r="B306" s="2">
        <v>46097</v>
      </c>
      <c r="C306" s="4">
        <v>0.375</v>
      </c>
      <c r="D306" s="4">
        <v>0.75</v>
      </c>
      <c r="E306" t="s">
        <v>253</v>
      </c>
      <c r="F306" t="s">
        <v>16</v>
      </c>
    </row>
    <row r="307" spans="1:6" x14ac:dyDescent="0.35">
      <c r="A307" t="s">
        <v>67</v>
      </c>
      <c r="B307" s="2">
        <v>46098</v>
      </c>
      <c r="C307" s="4">
        <v>0.38541666666666669</v>
      </c>
      <c r="D307" s="4">
        <v>0.72916666666666663</v>
      </c>
      <c r="E307" t="s">
        <v>247</v>
      </c>
      <c r="F307" t="s">
        <v>16</v>
      </c>
    </row>
    <row r="308" spans="1:6" x14ac:dyDescent="0.35">
      <c r="A308" t="s">
        <v>80</v>
      </c>
      <c r="B308" s="2">
        <v>46100</v>
      </c>
      <c r="C308" s="4">
        <v>0.38541666666666669</v>
      </c>
      <c r="D308" s="4">
        <v>0.72916666666666663</v>
      </c>
      <c r="E308" t="s">
        <v>247</v>
      </c>
      <c r="F308" t="s">
        <v>28</v>
      </c>
    </row>
    <row r="309" spans="1:6" x14ac:dyDescent="0.35">
      <c r="A309" t="s">
        <v>41</v>
      </c>
      <c r="B309" s="2">
        <v>46102</v>
      </c>
      <c r="C309" s="4">
        <v>0.34375</v>
      </c>
      <c r="D309" s="4">
        <v>0.71875</v>
      </c>
      <c r="E309" t="s">
        <v>253</v>
      </c>
      <c r="F309" t="s">
        <v>16</v>
      </c>
    </row>
    <row r="310" spans="1:6" x14ac:dyDescent="0.35">
      <c r="A310" t="s">
        <v>86</v>
      </c>
      <c r="B310" s="2">
        <v>46095</v>
      </c>
      <c r="C310" s="4">
        <v>0.38541666666666669</v>
      </c>
      <c r="D310" s="4">
        <v>0.77083333333333337</v>
      </c>
      <c r="E310" t="s">
        <v>258</v>
      </c>
      <c r="F310" t="s">
        <v>16</v>
      </c>
    </row>
    <row r="311" spans="1:6" x14ac:dyDescent="0.35">
      <c r="A311" t="s">
        <v>77</v>
      </c>
      <c r="B311" s="2">
        <v>46082</v>
      </c>
      <c r="C311" s="4">
        <v>0.33680555555555558</v>
      </c>
      <c r="D311" s="4">
        <v>0.67708333333333337</v>
      </c>
      <c r="E311" t="s">
        <v>278</v>
      </c>
      <c r="F311" t="s">
        <v>16</v>
      </c>
    </row>
    <row r="312" spans="1:6" x14ac:dyDescent="0.35">
      <c r="A312" t="s">
        <v>86</v>
      </c>
      <c r="B312" s="2">
        <v>46091</v>
      </c>
      <c r="C312" s="4">
        <v>0.375</v>
      </c>
      <c r="D312" s="4">
        <v>0.70833333333333337</v>
      </c>
      <c r="E312" t="s">
        <v>251</v>
      </c>
      <c r="F312" t="s">
        <v>16</v>
      </c>
    </row>
    <row r="313" spans="1:6" x14ac:dyDescent="0.35">
      <c r="A313" t="s">
        <v>42</v>
      </c>
      <c r="B313" s="2">
        <v>46097</v>
      </c>
      <c r="C313" s="4">
        <v>0.41666666666666669</v>
      </c>
      <c r="D313" s="4">
        <v>0.70833333333333337</v>
      </c>
      <c r="E313" t="s">
        <v>272</v>
      </c>
      <c r="F313" t="s">
        <v>16</v>
      </c>
    </row>
    <row r="314" spans="1:6" x14ac:dyDescent="0.35">
      <c r="A314" t="s">
        <v>100</v>
      </c>
      <c r="B314" s="2">
        <v>46089</v>
      </c>
      <c r="C314" s="4">
        <v>0.42708333333333331</v>
      </c>
      <c r="D314" s="4">
        <v>0.76041666666666663</v>
      </c>
      <c r="E314" t="s">
        <v>251</v>
      </c>
      <c r="F314" t="s">
        <v>16</v>
      </c>
    </row>
    <row r="315" spans="1:6" x14ac:dyDescent="0.35">
      <c r="A315" t="s">
        <v>14</v>
      </c>
      <c r="B315" s="2">
        <v>46096</v>
      </c>
      <c r="C315" s="4">
        <v>0.4548611111111111</v>
      </c>
      <c r="D315" s="4">
        <v>0.77083333333333337</v>
      </c>
      <c r="E315" t="s">
        <v>270</v>
      </c>
      <c r="F315" t="s">
        <v>16</v>
      </c>
    </row>
    <row r="316" spans="1:6" x14ac:dyDescent="0.35">
      <c r="A316" t="s">
        <v>79</v>
      </c>
      <c r="B316" s="2">
        <v>46094</v>
      </c>
      <c r="C316" s="4">
        <v>0.38541666666666669</v>
      </c>
      <c r="D316" s="4">
        <v>0.70833333333333337</v>
      </c>
      <c r="E316" t="s">
        <v>262</v>
      </c>
      <c r="F316" t="s">
        <v>16</v>
      </c>
    </row>
    <row r="317" spans="1:6" x14ac:dyDescent="0.35">
      <c r="A317" t="s">
        <v>14</v>
      </c>
      <c r="B317" s="2">
        <v>46103</v>
      </c>
      <c r="C317" s="4">
        <v>0.42708333333333331</v>
      </c>
      <c r="D317" s="4">
        <v>0.80208333333333337</v>
      </c>
      <c r="E317" t="s">
        <v>253</v>
      </c>
      <c r="F317" t="s">
        <v>16</v>
      </c>
    </row>
    <row r="318" spans="1:6" x14ac:dyDescent="0.35">
      <c r="A318" t="s">
        <v>61</v>
      </c>
      <c r="B318" s="2">
        <v>46096</v>
      </c>
      <c r="C318" s="4">
        <v>0.38541666666666669</v>
      </c>
      <c r="D318" s="4">
        <v>0.76041666666666663</v>
      </c>
      <c r="E318" t="s">
        <v>253</v>
      </c>
      <c r="F318" t="s">
        <v>16</v>
      </c>
    </row>
    <row r="319" spans="1:6" x14ac:dyDescent="0.35">
      <c r="A319" t="s">
        <v>75</v>
      </c>
      <c r="B319" s="2">
        <v>46091</v>
      </c>
      <c r="C319" s="4">
        <v>0.38541666666666669</v>
      </c>
      <c r="D319" s="4">
        <v>0.76041666666666663</v>
      </c>
      <c r="E319" t="s">
        <v>253</v>
      </c>
      <c r="F319" t="s">
        <v>28</v>
      </c>
    </row>
    <row r="320" spans="1:6" x14ac:dyDescent="0.35">
      <c r="A320" t="s">
        <v>47</v>
      </c>
      <c r="B320" s="2">
        <v>46085</v>
      </c>
      <c r="C320" s="4">
        <v>0.38541666666666669</v>
      </c>
      <c r="D320" s="4">
        <v>0.72916666666666663</v>
      </c>
      <c r="E320" t="s">
        <v>247</v>
      </c>
      <c r="F320" t="s">
        <v>16</v>
      </c>
    </row>
    <row r="321" spans="1:6" x14ac:dyDescent="0.35">
      <c r="A321" t="s">
        <v>128</v>
      </c>
      <c r="B321" s="2">
        <v>46098</v>
      </c>
      <c r="C321" s="4">
        <v>0.37152777777777779</v>
      </c>
      <c r="D321" s="4">
        <v>0.67708333333333337</v>
      </c>
      <c r="E321" t="s">
        <v>261</v>
      </c>
      <c r="F321" t="s">
        <v>16</v>
      </c>
    </row>
    <row r="322" spans="1:6" x14ac:dyDescent="0.35">
      <c r="A322" t="s">
        <v>24</v>
      </c>
      <c r="B322" s="2">
        <v>46096</v>
      </c>
      <c r="C322" s="4">
        <v>0.37152777777777779</v>
      </c>
      <c r="D322" s="4">
        <v>0.67708333333333337</v>
      </c>
      <c r="E322" t="s">
        <v>261</v>
      </c>
      <c r="F322" t="s">
        <v>256</v>
      </c>
    </row>
    <row r="323" spans="1:6" x14ac:dyDescent="0.35">
      <c r="A323" t="s">
        <v>100</v>
      </c>
      <c r="B323" s="2">
        <v>46086</v>
      </c>
      <c r="C323" s="4">
        <v>0.40625</v>
      </c>
      <c r="D323" s="4">
        <v>0.72916666666666663</v>
      </c>
      <c r="E323" t="s">
        <v>262</v>
      </c>
      <c r="F323" t="s">
        <v>16</v>
      </c>
    </row>
    <row r="324" spans="1:6" x14ac:dyDescent="0.35">
      <c r="A324" t="s">
        <v>49</v>
      </c>
      <c r="B324" s="2">
        <v>46092</v>
      </c>
      <c r="C324" s="4">
        <v>0.40625</v>
      </c>
      <c r="D324" s="4">
        <v>0.70833333333333337</v>
      </c>
      <c r="E324" t="s">
        <v>259</v>
      </c>
      <c r="F324" t="s">
        <v>16</v>
      </c>
    </row>
    <row r="325" spans="1:6" x14ac:dyDescent="0.35">
      <c r="A325" t="s">
        <v>10</v>
      </c>
      <c r="B325" s="2">
        <v>46083</v>
      </c>
      <c r="C325" s="4">
        <v>0.40625</v>
      </c>
      <c r="D325" s="4">
        <v>0.70833333333333337</v>
      </c>
      <c r="E325" t="s">
        <v>259</v>
      </c>
      <c r="F325" t="s">
        <v>256</v>
      </c>
    </row>
    <row r="326" spans="1:6" x14ac:dyDescent="0.35">
      <c r="A326" t="s">
        <v>33</v>
      </c>
      <c r="B326" s="2">
        <v>46089</v>
      </c>
      <c r="C326" s="4">
        <v>0.41319444444444442</v>
      </c>
      <c r="D326" s="4">
        <v>0.77083333333333337</v>
      </c>
      <c r="E326" t="s">
        <v>284</v>
      </c>
      <c r="F326" t="s">
        <v>16</v>
      </c>
    </row>
    <row r="327" spans="1:6" x14ac:dyDescent="0.35">
      <c r="A327" t="s">
        <v>67</v>
      </c>
      <c r="B327" s="2">
        <v>46090</v>
      </c>
      <c r="C327" s="4">
        <v>0.41319444444444442</v>
      </c>
      <c r="D327" s="4">
        <v>0.76041666666666663</v>
      </c>
      <c r="E327" t="s">
        <v>265</v>
      </c>
      <c r="F327" t="s">
        <v>16</v>
      </c>
    </row>
    <row r="328" spans="1:6" x14ac:dyDescent="0.35">
      <c r="A328" t="s">
        <v>46</v>
      </c>
      <c r="B328" s="2">
        <v>46100</v>
      </c>
      <c r="C328" s="4">
        <v>0.36458333333333331</v>
      </c>
      <c r="D328" s="4">
        <v>0.71875</v>
      </c>
      <c r="E328" t="s">
        <v>260</v>
      </c>
      <c r="F328" t="s">
        <v>16</v>
      </c>
    </row>
    <row r="329" spans="1:6" x14ac:dyDescent="0.35">
      <c r="A329" t="s">
        <v>10</v>
      </c>
      <c r="B329" s="2">
        <v>46091</v>
      </c>
      <c r="C329" s="4">
        <v>0.44791666666666669</v>
      </c>
      <c r="D329" s="4">
        <v>0.79166666666666663</v>
      </c>
      <c r="E329" t="s">
        <v>247</v>
      </c>
      <c r="F329" t="s">
        <v>16</v>
      </c>
    </row>
    <row r="330" spans="1:6" x14ac:dyDescent="0.35">
      <c r="A330" t="s">
        <v>77</v>
      </c>
      <c r="B330" s="2">
        <v>46087</v>
      </c>
      <c r="C330" s="4">
        <v>0.375</v>
      </c>
      <c r="D330" s="4">
        <v>0.71875</v>
      </c>
      <c r="E330" t="s">
        <v>247</v>
      </c>
      <c r="F330" t="s">
        <v>16</v>
      </c>
    </row>
    <row r="331" spans="1:6" x14ac:dyDescent="0.35">
      <c r="A331" t="s">
        <v>10</v>
      </c>
      <c r="B331" s="2">
        <v>46098</v>
      </c>
      <c r="C331" s="4">
        <v>0.40625</v>
      </c>
      <c r="D331" s="4">
        <v>0.71875</v>
      </c>
      <c r="E331" t="s">
        <v>273</v>
      </c>
      <c r="F331" t="s">
        <v>16</v>
      </c>
    </row>
    <row r="332" spans="1:6" x14ac:dyDescent="0.35">
      <c r="A332" t="s">
        <v>205</v>
      </c>
      <c r="B332" s="2">
        <v>46091</v>
      </c>
      <c r="C332" s="4">
        <v>0.40625</v>
      </c>
      <c r="D332" s="4">
        <v>0.71875</v>
      </c>
      <c r="E332" t="s">
        <v>273</v>
      </c>
      <c r="F332" t="s">
        <v>28</v>
      </c>
    </row>
    <row r="333" spans="1:6" x14ac:dyDescent="0.35">
      <c r="A333" t="s">
        <v>181</v>
      </c>
      <c r="B333" s="2">
        <v>46084</v>
      </c>
      <c r="C333" s="4">
        <v>0.34375</v>
      </c>
      <c r="D333" s="4">
        <v>0.71875</v>
      </c>
      <c r="E333" t="s">
        <v>253</v>
      </c>
      <c r="F333" t="s">
        <v>16</v>
      </c>
    </row>
    <row r="334" spans="1:6" x14ac:dyDescent="0.35">
      <c r="A334" t="s">
        <v>49</v>
      </c>
      <c r="B334" s="2">
        <v>46099</v>
      </c>
      <c r="C334" s="4">
        <v>0.39583333333333331</v>
      </c>
      <c r="D334" s="4">
        <v>0.5625</v>
      </c>
      <c r="E334" t="s">
        <v>249</v>
      </c>
      <c r="F334" t="s">
        <v>250</v>
      </c>
    </row>
    <row r="335" spans="1:6" x14ac:dyDescent="0.35">
      <c r="A335" t="s">
        <v>77</v>
      </c>
      <c r="B335" s="2">
        <v>46088</v>
      </c>
      <c r="C335" s="4">
        <v>0.40625</v>
      </c>
      <c r="D335" s="4">
        <v>0.5625</v>
      </c>
      <c r="E335" t="s">
        <v>300</v>
      </c>
      <c r="F335" t="s">
        <v>16</v>
      </c>
    </row>
    <row r="336" spans="1:6" x14ac:dyDescent="0.35">
      <c r="A336" t="s">
        <v>47</v>
      </c>
      <c r="B336" s="2">
        <v>46102</v>
      </c>
      <c r="C336" s="4">
        <v>0.41319444444444442</v>
      </c>
      <c r="D336" s="4">
        <v>0.75</v>
      </c>
      <c r="E336" t="s">
        <v>257</v>
      </c>
      <c r="F336" t="s">
        <v>16</v>
      </c>
    </row>
    <row r="337" spans="1:6" x14ac:dyDescent="0.35">
      <c r="A337" t="s">
        <v>72</v>
      </c>
      <c r="B337" s="2">
        <v>46085</v>
      </c>
      <c r="C337" s="4">
        <v>0.41319444444444442</v>
      </c>
      <c r="D337" s="4">
        <v>0.75</v>
      </c>
      <c r="E337" t="s">
        <v>257</v>
      </c>
      <c r="F337" t="s">
        <v>256</v>
      </c>
    </row>
    <row r="338" spans="1:6" x14ac:dyDescent="0.35">
      <c r="A338" t="s">
        <v>49</v>
      </c>
      <c r="B338" s="2">
        <v>46095</v>
      </c>
      <c r="C338" s="4">
        <v>0.375</v>
      </c>
      <c r="D338" s="4">
        <v>0.71875</v>
      </c>
      <c r="E338" t="s">
        <v>247</v>
      </c>
      <c r="F338" t="s">
        <v>16</v>
      </c>
    </row>
    <row r="339" spans="1:6" x14ac:dyDescent="0.35">
      <c r="A339" t="s">
        <v>24</v>
      </c>
      <c r="B339" s="2">
        <v>46084</v>
      </c>
      <c r="C339" s="4">
        <v>0.42708333333333331</v>
      </c>
      <c r="D339" s="4">
        <v>0.75</v>
      </c>
      <c r="E339" t="s">
        <v>262</v>
      </c>
      <c r="F339" t="s">
        <v>16</v>
      </c>
    </row>
    <row r="340" spans="1:6" x14ac:dyDescent="0.35">
      <c r="A340" t="s">
        <v>27</v>
      </c>
      <c r="B340" s="2">
        <v>46087</v>
      </c>
      <c r="C340" s="4">
        <v>0.39583333333333331</v>
      </c>
      <c r="D340" s="4">
        <v>0.70833333333333337</v>
      </c>
      <c r="E340" t="s">
        <v>273</v>
      </c>
      <c r="F340" t="s">
        <v>16</v>
      </c>
    </row>
    <row r="341" spans="1:6" x14ac:dyDescent="0.35">
      <c r="A341" t="s">
        <v>33</v>
      </c>
      <c r="B341" s="2">
        <v>46094</v>
      </c>
      <c r="C341" s="4">
        <v>0.33680555555555558</v>
      </c>
      <c r="D341" s="4">
        <v>0.72916666666666663</v>
      </c>
      <c r="E341" t="s">
        <v>248</v>
      </c>
      <c r="F341" t="s">
        <v>16</v>
      </c>
    </row>
    <row r="342" spans="1:6" x14ac:dyDescent="0.35">
      <c r="A342" t="s">
        <v>100</v>
      </c>
      <c r="B342" s="2">
        <v>46096</v>
      </c>
      <c r="C342" s="4">
        <v>0.4201388888888889</v>
      </c>
      <c r="D342" s="4">
        <v>0.8125</v>
      </c>
      <c r="E342" t="s">
        <v>248</v>
      </c>
      <c r="F342" t="s">
        <v>16</v>
      </c>
    </row>
    <row r="343" spans="1:6" x14ac:dyDescent="0.35">
      <c r="A343" t="s">
        <v>24</v>
      </c>
      <c r="B343" s="2">
        <v>46082</v>
      </c>
      <c r="C343" s="4">
        <v>0.39583333333333331</v>
      </c>
      <c r="D343" s="4">
        <v>0.77083333333333337</v>
      </c>
      <c r="E343" t="s">
        <v>253</v>
      </c>
      <c r="F343" t="s">
        <v>16</v>
      </c>
    </row>
    <row r="344" spans="1:6" x14ac:dyDescent="0.35">
      <c r="A344" t="s">
        <v>37</v>
      </c>
      <c r="B344" s="2">
        <v>46089</v>
      </c>
      <c r="C344" s="4">
        <v>0.33333333333333331</v>
      </c>
      <c r="D344" s="4">
        <v>0.71875</v>
      </c>
      <c r="E344" t="s">
        <v>258</v>
      </c>
      <c r="F344" t="s">
        <v>16</v>
      </c>
    </row>
    <row r="345" spans="1:6" x14ac:dyDescent="0.35">
      <c r="A345" t="s">
        <v>36</v>
      </c>
      <c r="B345" s="2">
        <v>46084</v>
      </c>
      <c r="C345" s="4">
        <v>0.40625</v>
      </c>
      <c r="D345" s="4">
        <v>0.70833333333333337</v>
      </c>
      <c r="E345" t="s">
        <v>259</v>
      </c>
      <c r="F345" t="s">
        <v>16</v>
      </c>
    </row>
    <row r="346" spans="1:6" x14ac:dyDescent="0.35">
      <c r="A346" t="s">
        <v>72</v>
      </c>
      <c r="B346" s="2">
        <v>46099</v>
      </c>
      <c r="C346" s="4">
        <v>0.41666666666666669</v>
      </c>
      <c r="D346" s="4">
        <v>0.75</v>
      </c>
      <c r="E346" t="s">
        <v>251</v>
      </c>
      <c r="F346" t="s">
        <v>16</v>
      </c>
    </row>
    <row r="347" spans="1:6" x14ac:dyDescent="0.35">
      <c r="A347" t="s">
        <v>42</v>
      </c>
      <c r="B347" s="2">
        <v>46101</v>
      </c>
      <c r="C347" s="4">
        <v>0.37847222222222221</v>
      </c>
      <c r="D347" s="4">
        <v>0.70833333333333337</v>
      </c>
      <c r="E347" t="s">
        <v>246</v>
      </c>
      <c r="F347" t="s">
        <v>16</v>
      </c>
    </row>
    <row r="348" spans="1:6" x14ac:dyDescent="0.35">
      <c r="A348" t="s">
        <v>54</v>
      </c>
      <c r="B348" s="2">
        <v>46082</v>
      </c>
      <c r="C348" s="4">
        <v>0.41666666666666669</v>
      </c>
      <c r="D348" s="4">
        <v>0.76041666666666663</v>
      </c>
      <c r="E348" t="s">
        <v>247</v>
      </c>
      <c r="F348" t="s">
        <v>16</v>
      </c>
    </row>
    <row r="349" spans="1:6" x14ac:dyDescent="0.35">
      <c r="A349" t="s">
        <v>37</v>
      </c>
      <c r="B349" s="2">
        <v>46100</v>
      </c>
      <c r="C349" s="4">
        <v>0.33680555555555558</v>
      </c>
      <c r="D349" s="4">
        <v>0.67708333333333337</v>
      </c>
      <c r="E349" t="s">
        <v>278</v>
      </c>
      <c r="F349" t="s">
        <v>16</v>
      </c>
    </row>
    <row r="350" spans="1:6" x14ac:dyDescent="0.35">
      <c r="A350" t="s">
        <v>41</v>
      </c>
      <c r="B350" s="2">
        <v>46103</v>
      </c>
      <c r="C350" s="4">
        <v>0.39583333333333331</v>
      </c>
      <c r="D350" s="4">
        <v>0.75</v>
      </c>
      <c r="E350" t="s">
        <v>260</v>
      </c>
      <c r="F350" t="s">
        <v>16</v>
      </c>
    </row>
    <row r="351" spans="1:6" x14ac:dyDescent="0.35">
      <c r="A351" t="s">
        <v>57</v>
      </c>
      <c r="B351" s="2">
        <v>46087</v>
      </c>
      <c r="C351" s="4">
        <v>0.41319444444444442</v>
      </c>
      <c r="D351" s="4">
        <v>0.77083333333333337</v>
      </c>
      <c r="E351" t="s">
        <v>284</v>
      </c>
      <c r="F351" t="s">
        <v>16</v>
      </c>
    </row>
    <row r="352" spans="1:6" x14ac:dyDescent="0.35">
      <c r="A352" t="s">
        <v>57</v>
      </c>
      <c r="B352" s="2">
        <v>46088</v>
      </c>
      <c r="C352" s="4">
        <v>0.37847222222222221</v>
      </c>
      <c r="D352" s="4">
        <v>0.72916666666666663</v>
      </c>
      <c r="E352" t="s">
        <v>267</v>
      </c>
      <c r="F352" t="s">
        <v>16</v>
      </c>
    </row>
    <row r="353" spans="1:6" x14ac:dyDescent="0.35">
      <c r="A353" t="s">
        <v>171</v>
      </c>
      <c r="B353" s="2">
        <v>46094</v>
      </c>
      <c r="C353" s="4">
        <v>0.38541666666666669</v>
      </c>
      <c r="D353" s="4">
        <v>0.72916666666666663</v>
      </c>
      <c r="E353" t="s">
        <v>247</v>
      </c>
      <c r="F353" t="s">
        <v>16</v>
      </c>
    </row>
    <row r="354" spans="1:6" x14ac:dyDescent="0.35">
      <c r="A354" t="s">
        <v>79</v>
      </c>
      <c r="B354" s="2">
        <v>46095</v>
      </c>
      <c r="C354" s="4">
        <v>0.375</v>
      </c>
      <c r="D354" s="4">
        <v>0.71875</v>
      </c>
      <c r="E354" t="s">
        <v>247</v>
      </c>
      <c r="F354" t="s">
        <v>16</v>
      </c>
    </row>
    <row r="355" spans="1:6" x14ac:dyDescent="0.35">
      <c r="A355" t="s">
        <v>118</v>
      </c>
      <c r="B355" s="2">
        <v>46103</v>
      </c>
      <c r="C355" s="4">
        <v>0.33333333333333331</v>
      </c>
      <c r="D355" s="4">
        <v>0.67708333333333337</v>
      </c>
      <c r="E355" t="s">
        <v>247</v>
      </c>
      <c r="F355" t="s">
        <v>16</v>
      </c>
    </row>
    <row r="356" spans="1:6" x14ac:dyDescent="0.35">
      <c r="A356" t="s">
        <v>108</v>
      </c>
      <c r="B356" s="2">
        <v>46090</v>
      </c>
      <c r="C356" s="4">
        <v>0.40625</v>
      </c>
      <c r="D356" s="4">
        <v>0.75</v>
      </c>
      <c r="E356" t="s">
        <v>247</v>
      </c>
      <c r="F356" t="s">
        <v>16</v>
      </c>
    </row>
    <row r="357" spans="1:6" x14ac:dyDescent="0.35">
      <c r="A357" t="s">
        <v>94</v>
      </c>
      <c r="B357" s="2">
        <v>46084</v>
      </c>
      <c r="C357" s="4">
        <v>0.40625</v>
      </c>
      <c r="D357" s="4">
        <v>0.75</v>
      </c>
      <c r="E357" t="s">
        <v>247</v>
      </c>
      <c r="F357" t="s">
        <v>256</v>
      </c>
    </row>
    <row r="358" spans="1:6" x14ac:dyDescent="0.35">
      <c r="A358" t="s">
        <v>64</v>
      </c>
      <c r="B358" s="2">
        <v>46094</v>
      </c>
      <c r="C358" s="4">
        <v>0.40625</v>
      </c>
      <c r="D358" s="4">
        <v>0.75</v>
      </c>
      <c r="E358" t="s">
        <v>247</v>
      </c>
      <c r="F358" t="s">
        <v>256</v>
      </c>
    </row>
    <row r="359" spans="1:6" x14ac:dyDescent="0.35">
      <c r="A359" t="s">
        <v>205</v>
      </c>
      <c r="B359" s="2">
        <v>46088</v>
      </c>
      <c r="C359" s="4">
        <v>0.40625</v>
      </c>
      <c r="D359" s="4">
        <v>0.76041666666666663</v>
      </c>
      <c r="E359" t="s">
        <v>260</v>
      </c>
      <c r="F359" t="s">
        <v>16</v>
      </c>
    </row>
    <row r="360" spans="1:6" x14ac:dyDescent="0.35">
      <c r="A360" t="s">
        <v>151</v>
      </c>
      <c r="B360" s="2">
        <v>46082</v>
      </c>
      <c r="C360" s="4">
        <v>0.37847222222222221</v>
      </c>
      <c r="D360" s="4">
        <v>0.70833333333333337</v>
      </c>
      <c r="E360" t="s">
        <v>246</v>
      </c>
      <c r="F360" t="s">
        <v>16</v>
      </c>
    </row>
    <row r="361" spans="1:6" x14ac:dyDescent="0.35">
      <c r="A361" t="s">
        <v>205</v>
      </c>
      <c r="B361" s="2">
        <v>46087</v>
      </c>
      <c r="C361" s="4">
        <v>0.37847222222222221</v>
      </c>
      <c r="D361" s="4">
        <v>0.71875</v>
      </c>
      <c r="E361" t="s">
        <v>278</v>
      </c>
      <c r="F361" t="s">
        <v>16</v>
      </c>
    </row>
    <row r="362" spans="1:6" x14ac:dyDescent="0.35">
      <c r="A362" t="s">
        <v>181</v>
      </c>
      <c r="B362" s="2">
        <v>46094</v>
      </c>
      <c r="C362" s="4">
        <v>0.4201388888888889</v>
      </c>
      <c r="D362" s="4">
        <v>0.76041666666666663</v>
      </c>
      <c r="E362" t="s">
        <v>278</v>
      </c>
      <c r="F362" t="s">
        <v>16</v>
      </c>
    </row>
    <row r="363" spans="1:6" x14ac:dyDescent="0.35">
      <c r="A363" t="s">
        <v>41</v>
      </c>
      <c r="B363" s="2">
        <v>46093</v>
      </c>
      <c r="C363" s="4">
        <v>0.44791666666666669</v>
      </c>
      <c r="D363" s="4">
        <v>0.80208333333333337</v>
      </c>
      <c r="E363" t="s">
        <v>260</v>
      </c>
      <c r="F363" t="s">
        <v>16</v>
      </c>
    </row>
    <row r="364" spans="1:6" x14ac:dyDescent="0.35">
      <c r="A364" t="s">
        <v>94</v>
      </c>
      <c r="B364" s="2">
        <v>46097</v>
      </c>
      <c r="C364" s="4">
        <v>0.44791666666666669</v>
      </c>
      <c r="D364" s="4">
        <v>0.76041666666666663</v>
      </c>
      <c r="E364" t="s">
        <v>273</v>
      </c>
      <c r="F364" t="s">
        <v>16</v>
      </c>
    </row>
    <row r="365" spans="1:6" x14ac:dyDescent="0.35">
      <c r="A365" t="s">
        <v>108</v>
      </c>
      <c r="B365" s="2">
        <v>46087</v>
      </c>
      <c r="C365" s="4">
        <v>0.41666666666666669</v>
      </c>
      <c r="D365" s="4">
        <v>0.77083333333333337</v>
      </c>
      <c r="E365" t="s">
        <v>260</v>
      </c>
      <c r="F365" t="s">
        <v>16</v>
      </c>
    </row>
    <row r="366" spans="1:6" x14ac:dyDescent="0.35">
      <c r="A366" t="s">
        <v>42</v>
      </c>
      <c r="B366" s="2">
        <v>46102</v>
      </c>
      <c r="C366" s="4">
        <v>0.37152777777777779</v>
      </c>
      <c r="D366" s="4">
        <v>0.6875</v>
      </c>
      <c r="E366" t="s">
        <v>270</v>
      </c>
      <c r="F366" t="s">
        <v>16</v>
      </c>
    </row>
    <row r="367" spans="1:6" x14ac:dyDescent="0.35">
      <c r="A367" t="s">
        <v>171</v>
      </c>
      <c r="B367" s="2">
        <v>46083</v>
      </c>
      <c r="C367" s="4">
        <v>0.41319444444444442</v>
      </c>
      <c r="D367" s="4">
        <v>0.71875</v>
      </c>
      <c r="E367" t="s">
        <v>261</v>
      </c>
      <c r="F367" t="s">
        <v>16</v>
      </c>
    </row>
    <row r="368" spans="1:6" x14ac:dyDescent="0.35">
      <c r="A368" t="s">
        <v>126</v>
      </c>
      <c r="B368" s="2">
        <v>46085</v>
      </c>
      <c r="C368" s="4">
        <v>0.40625</v>
      </c>
      <c r="D368" s="4">
        <v>0.77083333333333337</v>
      </c>
      <c r="E368" t="s">
        <v>255</v>
      </c>
      <c r="F368" t="s">
        <v>16</v>
      </c>
    </row>
    <row r="369" spans="1:6" x14ac:dyDescent="0.35">
      <c r="A369" t="s">
        <v>80</v>
      </c>
      <c r="B369" s="2">
        <v>46083</v>
      </c>
      <c r="C369" s="4">
        <v>0.375</v>
      </c>
      <c r="D369" s="4">
        <v>0.70833333333333337</v>
      </c>
      <c r="E369" t="s">
        <v>251</v>
      </c>
      <c r="F369" t="s">
        <v>16</v>
      </c>
    </row>
    <row r="370" spans="1:6" x14ac:dyDescent="0.35">
      <c r="A370" t="s">
        <v>171</v>
      </c>
      <c r="B370" s="2">
        <v>46087</v>
      </c>
      <c r="C370" s="4">
        <v>0.375</v>
      </c>
      <c r="D370" s="4">
        <v>0.70833333333333337</v>
      </c>
      <c r="E370" t="s">
        <v>251</v>
      </c>
      <c r="F370" t="s">
        <v>28</v>
      </c>
    </row>
    <row r="371" spans="1:6" x14ac:dyDescent="0.35">
      <c r="A371" t="s">
        <v>41</v>
      </c>
      <c r="B371" s="2">
        <v>46089</v>
      </c>
      <c r="C371" s="4">
        <v>0.375</v>
      </c>
      <c r="D371" s="4">
        <v>0.70833333333333337</v>
      </c>
      <c r="E371" t="s">
        <v>251</v>
      </c>
      <c r="F371" t="s">
        <v>28</v>
      </c>
    </row>
    <row r="372" spans="1:6" x14ac:dyDescent="0.35">
      <c r="A372" t="s">
        <v>14</v>
      </c>
      <c r="B372" s="2">
        <v>46085</v>
      </c>
      <c r="C372" s="4">
        <v>0.37847222222222221</v>
      </c>
      <c r="D372" s="4">
        <v>0.77083333333333337</v>
      </c>
      <c r="E372" t="s">
        <v>248</v>
      </c>
      <c r="F372" t="s">
        <v>16</v>
      </c>
    </row>
    <row r="373" spans="1:6" x14ac:dyDescent="0.35">
      <c r="A373" t="s">
        <v>89</v>
      </c>
      <c r="B373" s="2">
        <v>46099</v>
      </c>
      <c r="C373" s="4">
        <v>0.37847222222222221</v>
      </c>
      <c r="D373" s="4">
        <v>0.77083333333333337</v>
      </c>
      <c r="E373" t="s">
        <v>248</v>
      </c>
      <c r="F373" t="s">
        <v>256</v>
      </c>
    </row>
    <row r="374" spans="1:6" x14ac:dyDescent="0.35">
      <c r="A374" t="s">
        <v>14</v>
      </c>
      <c r="B374" s="2">
        <v>46094</v>
      </c>
      <c r="C374" s="4">
        <v>0.37847222222222221</v>
      </c>
      <c r="D374" s="4">
        <v>0.72916666666666663</v>
      </c>
      <c r="E374" t="s">
        <v>267</v>
      </c>
      <c r="F374" t="s">
        <v>16</v>
      </c>
    </row>
    <row r="375" spans="1:6" x14ac:dyDescent="0.35">
      <c r="A375" t="s">
        <v>61</v>
      </c>
      <c r="B375" s="2">
        <v>46087</v>
      </c>
      <c r="C375" s="4">
        <v>0.37847222222222221</v>
      </c>
      <c r="D375" s="4">
        <v>0.72916666666666663</v>
      </c>
      <c r="E375" t="s">
        <v>267</v>
      </c>
      <c r="F375" t="s">
        <v>28</v>
      </c>
    </row>
    <row r="376" spans="1:6" x14ac:dyDescent="0.35">
      <c r="A376" t="s">
        <v>6</v>
      </c>
      <c r="B376" s="2">
        <v>46095</v>
      </c>
      <c r="C376" s="4">
        <v>0.375</v>
      </c>
      <c r="D376" s="4">
        <v>0.70833333333333337</v>
      </c>
      <c r="E376" t="s">
        <v>251</v>
      </c>
      <c r="F376" t="s">
        <v>16</v>
      </c>
    </row>
    <row r="377" spans="1:6" x14ac:dyDescent="0.35">
      <c r="A377" t="s">
        <v>122</v>
      </c>
      <c r="B377" s="2">
        <v>46097</v>
      </c>
      <c r="C377" s="4">
        <v>0.375</v>
      </c>
      <c r="D377" s="4">
        <v>0.70833333333333337</v>
      </c>
      <c r="E377" t="s">
        <v>251</v>
      </c>
      <c r="F377" t="s">
        <v>16</v>
      </c>
    </row>
    <row r="378" spans="1:6" x14ac:dyDescent="0.35">
      <c r="A378" t="s">
        <v>64</v>
      </c>
      <c r="B378" s="2">
        <v>46082</v>
      </c>
      <c r="C378" s="4">
        <v>0.4201388888888889</v>
      </c>
      <c r="D378" s="4">
        <v>0.70833333333333337</v>
      </c>
      <c r="E378" t="s">
        <v>291</v>
      </c>
      <c r="F378" t="s">
        <v>16</v>
      </c>
    </row>
    <row r="379" spans="1:6" x14ac:dyDescent="0.35">
      <c r="A379" t="s">
        <v>37</v>
      </c>
      <c r="B379" s="2">
        <v>46082</v>
      </c>
      <c r="C379" s="4">
        <v>0.38541666666666669</v>
      </c>
      <c r="D379" s="4">
        <v>0.76041666666666663</v>
      </c>
      <c r="E379" t="s">
        <v>253</v>
      </c>
      <c r="F379" t="s">
        <v>16</v>
      </c>
    </row>
    <row r="380" spans="1:6" x14ac:dyDescent="0.35">
      <c r="A380" t="s">
        <v>70</v>
      </c>
      <c r="B380" s="2">
        <v>46094</v>
      </c>
      <c r="C380" s="4">
        <v>0.38541666666666669</v>
      </c>
      <c r="D380" s="4">
        <v>0.76041666666666663</v>
      </c>
      <c r="E380" t="s">
        <v>253</v>
      </c>
      <c r="F380" t="s">
        <v>16</v>
      </c>
    </row>
    <row r="381" spans="1:6" x14ac:dyDescent="0.35">
      <c r="A381" t="s">
        <v>80</v>
      </c>
      <c r="B381" s="2">
        <v>46090</v>
      </c>
      <c r="C381" s="4">
        <v>0.38541666666666669</v>
      </c>
      <c r="D381" s="4">
        <v>0.70833333333333337</v>
      </c>
      <c r="E381" t="s">
        <v>262</v>
      </c>
      <c r="F381" t="s">
        <v>16</v>
      </c>
    </row>
    <row r="382" spans="1:6" x14ac:dyDescent="0.35">
      <c r="A382" t="s">
        <v>6</v>
      </c>
      <c r="B382" s="2">
        <v>46086</v>
      </c>
      <c r="C382" s="4">
        <v>0.39583333333333331</v>
      </c>
      <c r="D382" s="4">
        <v>0.54166666666666663</v>
      </c>
      <c r="E382" t="s">
        <v>271</v>
      </c>
      <c r="F382" t="s">
        <v>250</v>
      </c>
    </row>
    <row r="383" spans="1:6" x14ac:dyDescent="0.35">
      <c r="A383" t="s">
        <v>77</v>
      </c>
      <c r="B383" s="2">
        <v>46093</v>
      </c>
      <c r="C383" s="4">
        <v>0.38541666666666669</v>
      </c>
      <c r="D383" s="4">
        <v>0.70833333333333337</v>
      </c>
      <c r="E383" t="s">
        <v>262</v>
      </c>
      <c r="F383" t="s">
        <v>16</v>
      </c>
    </row>
    <row r="384" spans="1:6" x14ac:dyDescent="0.35">
      <c r="A384" t="s">
        <v>89</v>
      </c>
      <c r="B384" s="2">
        <v>46096</v>
      </c>
      <c r="C384" s="4">
        <v>0.38541666666666669</v>
      </c>
      <c r="D384" s="4">
        <v>0.70833333333333337</v>
      </c>
      <c r="E384" t="s">
        <v>262</v>
      </c>
      <c r="F384" t="s">
        <v>256</v>
      </c>
    </row>
    <row r="385" spans="1:6" x14ac:dyDescent="0.35">
      <c r="A385" t="s">
        <v>108</v>
      </c>
      <c r="B385" s="2">
        <v>46083</v>
      </c>
      <c r="C385" s="4">
        <v>0.38541666666666669</v>
      </c>
      <c r="D385" s="4">
        <v>0.70833333333333337</v>
      </c>
      <c r="E385" t="s">
        <v>262</v>
      </c>
      <c r="F385" t="s">
        <v>256</v>
      </c>
    </row>
    <row r="386" spans="1:6" x14ac:dyDescent="0.35">
      <c r="A386" t="s">
        <v>47</v>
      </c>
      <c r="B386" s="2">
        <v>46091</v>
      </c>
      <c r="C386" s="4">
        <v>0.34375</v>
      </c>
      <c r="D386" s="4">
        <v>0.67708333333333337</v>
      </c>
      <c r="E386" t="s">
        <v>251</v>
      </c>
      <c r="F386" t="s">
        <v>16</v>
      </c>
    </row>
    <row r="387" spans="1:6" x14ac:dyDescent="0.35">
      <c r="A387" t="s">
        <v>46</v>
      </c>
      <c r="B387" s="2">
        <v>46096</v>
      </c>
      <c r="C387" s="4">
        <v>0.44791666666666669</v>
      </c>
      <c r="D387" s="4">
        <v>0.8125</v>
      </c>
      <c r="E387" t="s">
        <v>255</v>
      </c>
      <c r="F387" t="s">
        <v>16</v>
      </c>
    </row>
    <row r="388" spans="1:6" x14ac:dyDescent="0.35">
      <c r="A388" t="s">
        <v>75</v>
      </c>
      <c r="B388" s="2">
        <v>46087</v>
      </c>
      <c r="C388" s="4">
        <v>0.38541666666666669</v>
      </c>
      <c r="D388" s="4">
        <v>0.76041666666666663</v>
      </c>
      <c r="E388" t="s">
        <v>253</v>
      </c>
      <c r="F388" t="s">
        <v>16</v>
      </c>
    </row>
    <row r="389" spans="1:6" x14ac:dyDescent="0.35">
      <c r="A389" t="s">
        <v>67</v>
      </c>
      <c r="B389" s="2">
        <v>46103</v>
      </c>
      <c r="C389" s="4">
        <v>0.39583333333333331</v>
      </c>
      <c r="D389" s="4">
        <v>0.54166666666666663</v>
      </c>
      <c r="E389" t="s">
        <v>271</v>
      </c>
      <c r="F389" t="s">
        <v>250</v>
      </c>
    </row>
    <row r="390" spans="1:6" x14ac:dyDescent="0.35">
      <c r="A390" t="s">
        <v>100</v>
      </c>
      <c r="B390" s="2">
        <v>46091</v>
      </c>
      <c r="C390" s="4">
        <v>0.37847222222222221</v>
      </c>
      <c r="D390" s="4">
        <v>0.54166666666666663</v>
      </c>
      <c r="E390" t="s">
        <v>303</v>
      </c>
      <c r="F390" t="s">
        <v>16</v>
      </c>
    </row>
    <row r="391" spans="1:6" x14ac:dyDescent="0.35">
      <c r="A391" t="s">
        <v>79</v>
      </c>
      <c r="B391" s="2">
        <v>46100</v>
      </c>
      <c r="C391" s="4">
        <v>0.39583333333333331</v>
      </c>
      <c r="D391" s="4">
        <v>0.77083333333333337</v>
      </c>
      <c r="E391" t="s">
        <v>253</v>
      </c>
      <c r="F391" t="s">
        <v>16</v>
      </c>
    </row>
    <row r="392" spans="1:6" x14ac:dyDescent="0.35">
      <c r="A392" t="s">
        <v>94</v>
      </c>
      <c r="B392" s="2">
        <v>46082</v>
      </c>
      <c r="C392" s="4">
        <v>0.41319444444444442</v>
      </c>
      <c r="D392" s="4">
        <v>0.70833333333333337</v>
      </c>
      <c r="E392" t="s">
        <v>252</v>
      </c>
      <c r="F392" t="s">
        <v>16</v>
      </c>
    </row>
    <row r="393" spans="1:6" x14ac:dyDescent="0.35">
      <c r="A393" t="s">
        <v>27</v>
      </c>
      <c r="B393" s="2">
        <v>46086</v>
      </c>
      <c r="C393" s="4">
        <v>0.38541666666666669</v>
      </c>
      <c r="D393" s="4">
        <v>0.77083333333333337</v>
      </c>
      <c r="E393" t="s">
        <v>258</v>
      </c>
      <c r="F393" t="s">
        <v>16</v>
      </c>
    </row>
    <row r="394" spans="1:6" x14ac:dyDescent="0.35">
      <c r="A394" t="s">
        <v>36</v>
      </c>
      <c r="B394" s="2">
        <v>46100</v>
      </c>
      <c r="C394" s="4">
        <v>0.38541666666666669</v>
      </c>
      <c r="D394" s="4">
        <v>0.76041666666666663</v>
      </c>
      <c r="E394" t="s">
        <v>253</v>
      </c>
      <c r="F394" t="s">
        <v>16</v>
      </c>
    </row>
    <row r="395" spans="1:6" x14ac:dyDescent="0.35">
      <c r="A395" t="s">
        <v>36</v>
      </c>
      <c r="B395" s="2">
        <v>46087</v>
      </c>
      <c r="C395" s="4">
        <v>0.37152777777777779</v>
      </c>
      <c r="D395" s="4">
        <v>0.76041666666666663</v>
      </c>
      <c r="E395" t="s">
        <v>295</v>
      </c>
      <c r="F395" t="s">
        <v>16</v>
      </c>
    </row>
    <row r="396" spans="1:6" x14ac:dyDescent="0.35">
      <c r="A396" t="s">
        <v>57</v>
      </c>
      <c r="B396" s="2">
        <v>46101</v>
      </c>
      <c r="C396" s="4">
        <v>0.40625</v>
      </c>
      <c r="D396" s="4">
        <v>0.70833333333333337</v>
      </c>
      <c r="E396" t="s">
        <v>259</v>
      </c>
      <c r="F396" t="s">
        <v>16</v>
      </c>
    </row>
    <row r="397" spans="1:6" x14ac:dyDescent="0.35">
      <c r="A397" t="s">
        <v>173</v>
      </c>
      <c r="B397" s="2">
        <v>46097</v>
      </c>
      <c r="C397" s="4">
        <v>0.40625</v>
      </c>
      <c r="D397" s="4">
        <v>0.70833333333333337</v>
      </c>
      <c r="E397" t="s">
        <v>259</v>
      </c>
      <c r="F397" t="s">
        <v>16</v>
      </c>
    </row>
    <row r="398" spans="1:6" x14ac:dyDescent="0.35">
      <c r="A398" t="s">
        <v>118</v>
      </c>
      <c r="B398" s="2">
        <v>46099</v>
      </c>
      <c r="C398" s="4">
        <v>0.39583333333333331</v>
      </c>
      <c r="D398" s="4">
        <v>0.76041666666666663</v>
      </c>
      <c r="E398" t="s">
        <v>255</v>
      </c>
      <c r="F398" t="s">
        <v>16</v>
      </c>
    </row>
    <row r="399" spans="1:6" x14ac:dyDescent="0.35">
      <c r="A399" t="s">
        <v>64</v>
      </c>
      <c r="B399" s="2">
        <v>46096</v>
      </c>
      <c r="C399" s="4">
        <v>0.35416666666666669</v>
      </c>
      <c r="D399" s="4">
        <v>0.67708333333333337</v>
      </c>
      <c r="E399" t="s">
        <v>262</v>
      </c>
      <c r="F399" t="s">
        <v>16</v>
      </c>
    </row>
    <row r="400" spans="1:6" x14ac:dyDescent="0.35">
      <c r="A400" t="s">
        <v>75</v>
      </c>
      <c r="B400" s="2">
        <v>46085</v>
      </c>
      <c r="C400" s="4">
        <v>0.4201388888888889</v>
      </c>
      <c r="D400" s="4">
        <v>0.76041666666666663</v>
      </c>
      <c r="E400" t="s">
        <v>278</v>
      </c>
      <c r="F400" t="s">
        <v>16</v>
      </c>
    </row>
    <row r="401" spans="1:6" x14ac:dyDescent="0.35">
      <c r="A401" t="s">
        <v>108</v>
      </c>
      <c r="B401" s="2">
        <v>46098</v>
      </c>
      <c r="C401" s="4">
        <v>0.40625</v>
      </c>
      <c r="D401" s="4">
        <v>0.76041666666666663</v>
      </c>
      <c r="E401" t="s">
        <v>260</v>
      </c>
      <c r="F401" t="s">
        <v>16</v>
      </c>
    </row>
    <row r="402" spans="1:6" x14ac:dyDescent="0.35">
      <c r="A402" t="s">
        <v>64</v>
      </c>
      <c r="B402" s="2">
        <v>46085</v>
      </c>
      <c r="C402" s="4">
        <v>0.39583333333333331</v>
      </c>
      <c r="D402" s="4">
        <v>0.75</v>
      </c>
      <c r="E402" t="s">
        <v>260</v>
      </c>
      <c r="F402" t="s">
        <v>16</v>
      </c>
    </row>
    <row r="403" spans="1:6" x14ac:dyDescent="0.35">
      <c r="A403" t="s">
        <v>47</v>
      </c>
      <c r="B403" s="2">
        <v>46084</v>
      </c>
      <c r="C403" s="4">
        <v>0.39583333333333331</v>
      </c>
      <c r="D403" s="4">
        <v>0.75</v>
      </c>
      <c r="E403" t="s">
        <v>260</v>
      </c>
      <c r="F403" t="s">
        <v>16</v>
      </c>
    </row>
    <row r="404" spans="1:6" x14ac:dyDescent="0.35">
      <c r="A404" t="s">
        <v>72</v>
      </c>
      <c r="B404" s="2">
        <v>46092</v>
      </c>
      <c r="C404" s="4">
        <v>0.41666666666666669</v>
      </c>
      <c r="D404" s="4">
        <v>0.80208333333333337</v>
      </c>
      <c r="E404" t="s">
        <v>258</v>
      </c>
      <c r="F404" t="s">
        <v>16</v>
      </c>
    </row>
    <row r="405" spans="1:6" x14ac:dyDescent="0.35">
      <c r="A405" t="s">
        <v>94</v>
      </c>
      <c r="B405" s="2">
        <v>46102</v>
      </c>
      <c r="C405" s="4">
        <v>0.4201388888888889</v>
      </c>
      <c r="D405" s="4">
        <v>0.77083333333333337</v>
      </c>
      <c r="E405" t="s">
        <v>267</v>
      </c>
      <c r="F405" t="s">
        <v>16</v>
      </c>
    </row>
    <row r="406" spans="1:6" x14ac:dyDescent="0.35">
      <c r="A406" t="s">
        <v>61</v>
      </c>
      <c r="B406" s="2">
        <v>46092</v>
      </c>
      <c r="C406" s="4">
        <v>0.38541666666666669</v>
      </c>
      <c r="D406" s="4">
        <v>0.71875</v>
      </c>
      <c r="E406" t="s">
        <v>251</v>
      </c>
      <c r="F406" t="s">
        <v>16</v>
      </c>
    </row>
    <row r="407" spans="1:6" x14ac:dyDescent="0.35">
      <c r="A407" t="s">
        <v>108</v>
      </c>
      <c r="B407" s="2">
        <v>46092</v>
      </c>
      <c r="C407" s="4">
        <v>0.4375</v>
      </c>
      <c r="D407" s="4">
        <v>0.79166666666666663</v>
      </c>
      <c r="E407" t="s">
        <v>260</v>
      </c>
      <c r="F407" t="s">
        <v>16</v>
      </c>
    </row>
    <row r="408" spans="1:6" x14ac:dyDescent="0.35">
      <c r="A408" t="s">
        <v>29</v>
      </c>
      <c r="B408" s="2">
        <v>46103</v>
      </c>
      <c r="C408" s="4">
        <v>0.36458333333333331</v>
      </c>
      <c r="D408" s="4">
        <v>0.6875</v>
      </c>
      <c r="E408" t="s">
        <v>262</v>
      </c>
      <c r="F408" t="s">
        <v>16</v>
      </c>
    </row>
    <row r="409" spans="1:6" x14ac:dyDescent="0.35">
      <c r="A409" t="s">
        <v>118</v>
      </c>
      <c r="B409" s="2">
        <v>46088</v>
      </c>
      <c r="C409" s="4">
        <v>0.38541666666666669</v>
      </c>
      <c r="D409" s="4">
        <v>0.72916666666666663</v>
      </c>
      <c r="E409" t="s">
        <v>247</v>
      </c>
      <c r="F409" t="s">
        <v>16</v>
      </c>
    </row>
    <row r="410" spans="1:6" x14ac:dyDescent="0.35">
      <c r="A410" t="s">
        <v>6</v>
      </c>
      <c r="B410" s="2">
        <v>46089</v>
      </c>
      <c r="C410" s="4">
        <v>0.41319444444444442</v>
      </c>
      <c r="D410" s="4">
        <v>0.72916666666666663</v>
      </c>
      <c r="E410" t="s">
        <v>270</v>
      </c>
      <c r="F410" t="s">
        <v>16</v>
      </c>
    </row>
    <row r="411" spans="1:6" x14ac:dyDescent="0.35">
      <c r="A411" t="s">
        <v>122</v>
      </c>
      <c r="B411" s="2">
        <v>46098</v>
      </c>
      <c r="C411" s="4">
        <v>0.41319444444444442</v>
      </c>
      <c r="D411" s="4">
        <v>0.72916666666666663</v>
      </c>
      <c r="E411" t="s">
        <v>270</v>
      </c>
      <c r="F411" t="s">
        <v>28</v>
      </c>
    </row>
    <row r="412" spans="1:6" x14ac:dyDescent="0.35">
      <c r="A412" t="s">
        <v>118</v>
      </c>
      <c r="B412" s="2">
        <v>46097</v>
      </c>
      <c r="C412" s="4">
        <v>0.41319444444444442</v>
      </c>
      <c r="D412" s="4">
        <v>0.72916666666666663</v>
      </c>
      <c r="E412" t="s">
        <v>270</v>
      </c>
      <c r="F412" t="s">
        <v>256</v>
      </c>
    </row>
    <row r="413" spans="1:6" x14ac:dyDescent="0.35">
      <c r="A413" t="s">
        <v>79</v>
      </c>
      <c r="B413" s="2">
        <v>46102</v>
      </c>
      <c r="C413" s="4">
        <v>0.42708333333333331</v>
      </c>
      <c r="D413" s="4">
        <v>0.76041666666666663</v>
      </c>
      <c r="E413" t="s">
        <v>251</v>
      </c>
      <c r="F413" t="s">
        <v>16</v>
      </c>
    </row>
    <row r="414" spans="1:6" x14ac:dyDescent="0.35">
      <c r="A414" t="s">
        <v>10</v>
      </c>
      <c r="B414" s="2">
        <v>46103</v>
      </c>
      <c r="C414" s="4">
        <v>0.42708333333333331</v>
      </c>
      <c r="D414" s="4">
        <v>0.76041666666666663</v>
      </c>
      <c r="E414" t="s">
        <v>251</v>
      </c>
      <c r="F414" t="s">
        <v>28</v>
      </c>
    </row>
    <row r="415" spans="1:6" x14ac:dyDescent="0.35">
      <c r="A415" t="s">
        <v>46</v>
      </c>
      <c r="B415" s="2">
        <v>46083</v>
      </c>
      <c r="C415" s="4">
        <v>0.34375</v>
      </c>
      <c r="D415" s="4">
        <v>0.66666666666666663</v>
      </c>
      <c r="E415" t="s">
        <v>262</v>
      </c>
      <c r="F415" t="s">
        <v>16</v>
      </c>
    </row>
    <row r="416" spans="1:6" x14ac:dyDescent="0.35">
      <c r="A416" t="s">
        <v>14</v>
      </c>
      <c r="B416" s="2">
        <v>46089</v>
      </c>
      <c r="C416" s="4">
        <v>0.34375</v>
      </c>
      <c r="D416" s="4">
        <v>0.70833333333333337</v>
      </c>
      <c r="E416" t="s">
        <v>255</v>
      </c>
      <c r="F416" t="s">
        <v>16</v>
      </c>
    </row>
    <row r="417" spans="1:6" x14ac:dyDescent="0.35">
      <c r="A417" t="s">
        <v>6</v>
      </c>
      <c r="B417" s="2">
        <v>46085</v>
      </c>
      <c r="C417" s="4">
        <v>0.38541666666666669</v>
      </c>
      <c r="D417" s="4">
        <v>0.77083333333333337</v>
      </c>
      <c r="E417" t="s">
        <v>258</v>
      </c>
      <c r="F417" t="s">
        <v>16</v>
      </c>
    </row>
    <row r="418" spans="1:6" x14ac:dyDescent="0.35">
      <c r="A418" t="s">
        <v>118</v>
      </c>
      <c r="B418" s="2">
        <v>46089</v>
      </c>
      <c r="C418" s="4">
        <v>0.39583333333333331</v>
      </c>
      <c r="D418" s="4">
        <v>0.77083333333333337</v>
      </c>
      <c r="E418" t="s">
        <v>253</v>
      </c>
      <c r="F418" t="s">
        <v>16</v>
      </c>
    </row>
    <row r="419" spans="1:6" x14ac:dyDescent="0.35">
      <c r="A419" t="s">
        <v>36</v>
      </c>
      <c r="B419" s="2">
        <v>46082</v>
      </c>
      <c r="C419" s="4">
        <v>0.37847222222222221</v>
      </c>
      <c r="D419" s="4">
        <v>0.70833333333333337</v>
      </c>
      <c r="E419" t="s">
        <v>246</v>
      </c>
      <c r="F419" t="s">
        <v>16</v>
      </c>
    </row>
    <row r="420" spans="1:6" x14ac:dyDescent="0.35">
      <c r="A420" t="s">
        <v>33</v>
      </c>
      <c r="B420" s="2">
        <v>46082</v>
      </c>
      <c r="C420" s="4">
        <v>0.37847222222222221</v>
      </c>
      <c r="D420" s="4">
        <v>0.70833333333333337</v>
      </c>
      <c r="E420" t="s">
        <v>246</v>
      </c>
      <c r="F420" t="s">
        <v>256</v>
      </c>
    </row>
    <row r="421" spans="1:6" x14ac:dyDescent="0.35">
      <c r="A421" t="s">
        <v>80</v>
      </c>
      <c r="B421" s="2">
        <v>46096</v>
      </c>
      <c r="C421" s="4">
        <v>0.37847222222222221</v>
      </c>
      <c r="D421" s="4">
        <v>0.70833333333333337</v>
      </c>
      <c r="E421" t="s">
        <v>246</v>
      </c>
      <c r="F421" t="s">
        <v>16</v>
      </c>
    </row>
    <row r="422" spans="1:6" x14ac:dyDescent="0.35">
      <c r="A422" t="s">
        <v>61</v>
      </c>
      <c r="B422" s="2">
        <v>46094</v>
      </c>
      <c r="C422" s="4">
        <v>0.40625</v>
      </c>
      <c r="D422" s="4">
        <v>0.72916666666666663</v>
      </c>
      <c r="E422" t="s">
        <v>262</v>
      </c>
      <c r="F422" t="s">
        <v>16</v>
      </c>
    </row>
    <row r="423" spans="1:6" x14ac:dyDescent="0.35">
      <c r="A423" t="s">
        <v>118</v>
      </c>
      <c r="B423" s="2">
        <v>46093</v>
      </c>
      <c r="C423" s="4">
        <v>0.37847222222222221</v>
      </c>
      <c r="D423" s="4">
        <v>0.75</v>
      </c>
      <c r="E423" t="s">
        <v>254</v>
      </c>
      <c r="F423" t="s">
        <v>16</v>
      </c>
    </row>
    <row r="424" spans="1:6" x14ac:dyDescent="0.35">
      <c r="A424" t="s">
        <v>67</v>
      </c>
      <c r="B424" s="2">
        <v>46082</v>
      </c>
      <c r="C424" s="4">
        <v>0.33680555555555558</v>
      </c>
      <c r="D424" s="4">
        <v>0.66666666666666663</v>
      </c>
      <c r="E424" t="s">
        <v>246</v>
      </c>
      <c r="F424" t="s">
        <v>16</v>
      </c>
    </row>
    <row r="425" spans="1:6" x14ac:dyDescent="0.35">
      <c r="A425" t="s">
        <v>47</v>
      </c>
      <c r="B425" s="2">
        <v>46097</v>
      </c>
      <c r="C425" s="4">
        <v>0.33680555555555558</v>
      </c>
      <c r="D425" s="4">
        <v>0.66666666666666663</v>
      </c>
      <c r="E425" t="s">
        <v>246</v>
      </c>
      <c r="F425" t="s">
        <v>28</v>
      </c>
    </row>
    <row r="426" spans="1:6" x14ac:dyDescent="0.35">
      <c r="A426" t="s">
        <v>108</v>
      </c>
      <c r="B426" s="2">
        <v>46103</v>
      </c>
      <c r="C426" s="4">
        <v>0.44791666666666669</v>
      </c>
      <c r="D426" s="4">
        <v>0.76041666666666663</v>
      </c>
      <c r="E426" t="s">
        <v>273</v>
      </c>
      <c r="F426" t="s">
        <v>16</v>
      </c>
    </row>
    <row r="427" spans="1:6" x14ac:dyDescent="0.35">
      <c r="A427" t="s">
        <v>72</v>
      </c>
      <c r="B427" s="2">
        <v>46089</v>
      </c>
      <c r="C427" s="4">
        <v>0.41319444444444442</v>
      </c>
      <c r="D427" s="4">
        <v>0.76041666666666663</v>
      </c>
      <c r="E427" t="s">
        <v>265</v>
      </c>
      <c r="F427" t="s">
        <v>16</v>
      </c>
    </row>
    <row r="428" spans="1:6" x14ac:dyDescent="0.35">
      <c r="A428" t="s">
        <v>29</v>
      </c>
      <c r="B428" s="2">
        <v>46092</v>
      </c>
      <c r="C428" s="4">
        <v>0.41319444444444442</v>
      </c>
      <c r="D428" s="4">
        <v>0.70833333333333337</v>
      </c>
      <c r="E428" t="s">
        <v>252</v>
      </c>
      <c r="F428" t="s">
        <v>16</v>
      </c>
    </row>
    <row r="429" spans="1:6" x14ac:dyDescent="0.35">
      <c r="A429" t="s">
        <v>171</v>
      </c>
      <c r="B429" s="2">
        <v>46089</v>
      </c>
      <c r="C429" s="4">
        <v>0.41319444444444442</v>
      </c>
      <c r="D429" s="4">
        <v>0.70833333333333337</v>
      </c>
      <c r="E429" t="s">
        <v>252</v>
      </c>
      <c r="F429" t="s">
        <v>256</v>
      </c>
    </row>
    <row r="430" spans="1:6" x14ac:dyDescent="0.35">
      <c r="A430" t="s">
        <v>118</v>
      </c>
      <c r="B430" s="2">
        <v>46090</v>
      </c>
      <c r="C430" s="4">
        <v>0.41319444444444442</v>
      </c>
      <c r="D430" s="4">
        <v>0.72916666666666663</v>
      </c>
      <c r="E430" t="s">
        <v>270</v>
      </c>
      <c r="F430" t="s">
        <v>16</v>
      </c>
    </row>
    <row r="431" spans="1:6" x14ac:dyDescent="0.35">
      <c r="A431" t="s">
        <v>128</v>
      </c>
      <c r="B431" s="2">
        <v>46092</v>
      </c>
      <c r="C431" s="4">
        <v>0.4375</v>
      </c>
      <c r="D431" s="4">
        <v>0.77083333333333337</v>
      </c>
      <c r="E431" t="s">
        <v>251</v>
      </c>
      <c r="F431" t="s">
        <v>16</v>
      </c>
    </row>
    <row r="432" spans="1:6" x14ac:dyDescent="0.35">
      <c r="A432" t="s">
        <v>70</v>
      </c>
      <c r="B432" s="2">
        <v>46097</v>
      </c>
      <c r="C432" s="4">
        <v>0.40625</v>
      </c>
      <c r="D432" s="4">
        <v>0.77083333333333337</v>
      </c>
      <c r="E432" t="s">
        <v>255</v>
      </c>
      <c r="F432" t="s">
        <v>16</v>
      </c>
    </row>
    <row r="433" spans="1:6" x14ac:dyDescent="0.35">
      <c r="A433" t="s">
        <v>205</v>
      </c>
      <c r="B433" s="2">
        <v>46093</v>
      </c>
      <c r="C433" s="4">
        <v>0.375</v>
      </c>
      <c r="D433" s="4">
        <v>0.77083333333333337</v>
      </c>
      <c r="E433" t="s">
        <v>263</v>
      </c>
      <c r="F433" t="s">
        <v>16</v>
      </c>
    </row>
    <row r="434" spans="1:6" x14ac:dyDescent="0.35">
      <c r="A434" t="s">
        <v>108</v>
      </c>
      <c r="B434" s="2">
        <v>46100</v>
      </c>
      <c r="C434" s="4">
        <v>0.375</v>
      </c>
      <c r="D434" s="4">
        <v>0.72916666666666663</v>
      </c>
      <c r="E434" t="s">
        <v>260</v>
      </c>
      <c r="F434" t="s">
        <v>16</v>
      </c>
    </row>
    <row r="435" spans="1:6" x14ac:dyDescent="0.35">
      <c r="A435" t="s">
        <v>42</v>
      </c>
      <c r="B435" s="2">
        <v>46099</v>
      </c>
      <c r="C435" s="4">
        <v>0.39583333333333331</v>
      </c>
      <c r="D435" s="4">
        <v>0.72916666666666663</v>
      </c>
      <c r="E435" t="s">
        <v>251</v>
      </c>
      <c r="F435" t="s">
        <v>16</v>
      </c>
    </row>
    <row r="436" spans="1:6" x14ac:dyDescent="0.35">
      <c r="A436" t="s">
        <v>36</v>
      </c>
      <c r="B436" s="2">
        <v>46092</v>
      </c>
      <c r="C436" s="4">
        <v>0.375</v>
      </c>
      <c r="D436" s="4">
        <v>0.72916666666666663</v>
      </c>
      <c r="E436" t="s">
        <v>260</v>
      </c>
      <c r="F436" t="s">
        <v>16</v>
      </c>
    </row>
    <row r="437" spans="1:6" x14ac:dyDescent="0.35">
      <c r="A437" t="s">
        <v>117</v>
      </c>
      <c r="B437" s="2">
        <v>46097</v>
      </c>
      <c r="C437" s="4">
        <v>0.375</v>
      </c>
      <c r="D437" s="4">
        <v>0.71875</v>
      </c>
      <c r="E437" t="s">
        <v>247</v>
      </c>
      <c r="F437" t="s">
        <v>16</v>
      </c>
    </row>
    <row r="438" spans="1:6" x14ac:dyDescent="0.35">
      <c r="A438" t="s">
        <v>54</v>
      </c>
      <c r="B438" s="2">
        <v>46099</v>
      </c>
      <c r="C438" s="4">
        <v>0.38541666666666669</v>
      </c>
      <c r="D438" s="4">
        <v>0.70833333333333337</v>
      </c>
      <c r="E438" t="s">
        <v>262</v>
      </c>
      <c r="F438" t="s">
        <v>16</v>
      </c>
    </row>
    <row r="439" spans="1:6" x14ac:dyDescent="0.35">
      <c r="A439" t="s">
        <v>122</v>
      </c>
      <c r="B439" s="2">
        <v>46101</v>
      </c>
      <c r="C439" s="4">
        <v>0.38541666666666669</v>
      </c>
      <c r="D439" s="4">
        <v>0.70833333333333337</v>
      </c>
      <c r="E439" t="s">
        <v>262</v>
      </c>
      <c r="F439" t="s">
        <v>16</v>
      </c>
    </row>
    <row r="440" spans="1:6" x14ac:dyDescent="0.35">
      <c r="A440" t="s">
        <v>151</v>
      </c>
      <c r="B440" s="2">
        <v>46093</v>
      </c>
      <c r="C440" s="4">
        <v>0.4548611111111111</v>
      </c>
      <c r="D440" s="4">
        <v>0.75</v>
      </c>
      <c r="E440" t="s">
        <v>252</v>
      </c>
      <c r="F440" t="s">
        <v>16</v>
      </c>
    </row>
    <row r="441" spans="1:6" x14ac:dyDescent="0.35">
      <c r="A441" t="s">
        <v>10</v>
      </c>
      <c r="B441" s="2">
        <v>46088</v>
      </c>
      <c r="C441" s="4">
        <v>0.4548611111111111</v>
      </c>
      <c r="D441" s="4">
        <v>0.75</v>
      </c>
      <c r="E441" t="s">
        <v>252</v>
      </c>
      <c r="F441" t="s">
        <v>256</v>
      </c>
    </row>
    <row r="442" spans="1:6" x14ac:dyDescent="0.35">
      <c r="A442" t="s">
        <v>24</v>
      </c>
      <c r="B442" s="2">
        <v>46101</v>
      </c>
      <c r="C442" s="4">
        <v>0.4548611111111111</v>
      </c>
      <c r="D442" s="4">
        <v>0.77083333333333337</v>
      </c>
      <c r="E442" t="s">
        <v>270</v>
      </c>
      <c r="F442" t="s">
        <v>16</v>
      </c>
    </row>
    <row r="443" spans="1:6" x14ac:dyDescent="0.35">
      <c r="A443" t="s">
        <v>75</v>
      </c>
      <c r="B443" s="2">
        <v>46086</v>
      </c>
      <c r="C443" s="4">
        <v>0.4548611111111111</v>
      </c>
      <c r="D443" s="4">
        <v>0.71875</v>
      </c>
      <c r="E443" t="s">
        <v>306</v>
      </c>
      <c r="F443" t="s">
        <v>16</v>
      </c>
    </row>
    <row r="444" spans="1:6" x14ac:dyDescent="0.35">
      <c r="A444" t="s">
        <v>54</v>
      </c>
      <c r="B444" s="2">
        <v>46101</v>
      </c>
      <c r="C444" s="4">
        <v>0.42708333333333331</v>
      </c>
      <c r="D444" s="4">
        <v>0.71875</v>
      </c>
      <c r="E444" t="s">
        <v>272</v>
      </c>
      <c r="F444" t="s">
        <v>16</v>
      </c>
    </row>
    <row r="445" spans="1:6" x14ac:dyDescent="0.35">
      <c r="A445" t="s">
        <v>29</v>
      </c>
      <c r="B445" s="2">
        <v>46093</v>
      </c>
      <c r="C445" s="4">
        <v>0.42708333333333331</v>
      </c>
      <c r="D445" s="4">
        <v>0.71875</v>
      </c>
      <c r="E445" t="s">
        <v>272</v>
      </c>
      <c r="F445" t="s">
        <v>28</v>
      </c>
    </row>
    <row r="446" spans="1:6" x14ac:dyDescent="0.35">
      <c r="A446" t="s">
        <v>117</v>
      </c>
      <c r="B446" s="2">
        <v>46101</v>
      </c>
      <c r="C446" s="4">
        <v>0.4375</v>
      </c>
      <c r="D446" s="4">
        <v>0.76041666666666663</v>
      </c>
      <c r="E446" t="s">
        <v>262</v>
      </c>
      <c r="F446" t="s">
        <v>16</v>
      </c>
    </row>
    <row r="447" spans="1:6" x14ac:dyDescent="0.35">
      <c r="A447" t="s">
        <v>57</v>
      </c>
      <c r="B447" s="2">
        <v>46084</v>
      </c>
      <c r="C447" s="4">
        <v>0.375</v>
      </c>
      <c r="D447" s="4">
        <v>0.70833333333333337</v>
      </c>
      <c r="E447" t="s">
        <v>251</v>
      </c>
      <c r="F447" t="s">
        <v>16</v>
      </c>
    </row>
    <row r="448" spans="1:6" x14ac:dyDescent="0.35">
      <c r="A448" t="s">
        <v>49</v>
      </c>
      <c r="B448" s="2">
        <v>46093</v>
      </c>
      <c r="C448" s="4">
        <v>0.375</v>
      </c>
      <c r="D448" s="4">
        <v>0.70833333333333337</v>
      </c>
      <c r="E448" t="s">
        <v>251</v>
      </c>
      <c r="F448" t="s">
        <v>16</v>
      </c>
    </row>
    <row r="449" spans="1:6" x14ac:dyDescent="0.35">
      <c r="A449" t="s">
        <v>77</v>
      </c>
      <c r="B449" s="2">
        <v>46097</v>
      </c>
      <c r="C449" s="4">
        <v>0.38541666666666669</v>
      </c>
      <c r="D449" s="4">
        <v>0.76041666666666663</v>
      </c>
      <c r="E449" t="s">
        <v>253</v>
      </c>
      <c r="F449" t="s">
        <v>16</v>
      </c>
    </row>
    <row r="450" spans="1:6" x14ac:dyDescent="0.35">
      <c r="A450" t="s">
        <v>173</v>
      </c>
      <c r="B450" s="2">
        <v>46086</v>
      </c>
      <c r="C450" s="4">
        <v>0.37847222222222221</v>
      </c>
      <c r="D450" s="4">
        <v>0.71875</v>
      </c>
      <c r="E450" t="s">
        <v>278</v>
      </c>
      <c r="F450" t="s">
        <v>16</v>
      </c>
    </row>
    <row r="451" spans="1:6" x14ac:dyDescent="0.35">
      <c r="A451" t="s">
        <v>75</v>
      </c>
      <c r="B451" s="2">
        <v>46101</v>
      </c>
      <c r="C451" s="4">
        <v>0.37847222222222221</v>
      </c>
      <c r="D451" s="4">
        <v>0.8125</v>
      </c>
      <c r="E451" t="s">
        <v>302</v>
      </c>
      <c r="F451" t="s">
        <v>16</v>
      </c>
    </row>
    <row r="452" spans="1:6" x14ac:dyDescent="0.35">
      <c r="A452" t="s">
        <v>67</v>
      </c>
      <c r="B452" s="2">
        <v>46094</v>
      </c>
      <c r="C452" s="4">
        <v>0.44791666666666669</v>
      </c>
      <c r="D452" s="4">
        <v>0.8125</v>
      </c>
      <c r="E452" t="s">
        <v>255</v>
      </c>
      <c r="F452" t="s">
        <v>16</v>
      </c>
    </row>
    <row r="453" spans="1:6" x14ac:dyDescent="0.35">
      <c r="A453" t="s">
        <v>33</v>
      </c>
      <c r="B453" s="2">
        <v>46083</v>
      </c>
      <c r="C453" s="4">
        <v>0.37847222222222221</v>
      </c>
      <c r="D453" s="4">
        <v>0.75</v>
      </c>
      <c r="E453" t="s">
        <v>254</v>
      </c>
      <c r="F453" t="s">
        <v>16</v>
      </c>
    </row>
    <row r="454" spans="1:6" x14ac:dyDescent="0.35">
      <c r="A454" t="s">
        <v>54</v>
      </c>
      <c r="B454" s="2">
        <v>46093</v>
      </c>
      <c r="C454" s="4">
        <v>0.37847222222222221</v>
      </c>
      <c r="D454" s="4">
        <v>0.75</v>
      </c>
      <c r="E454" t="s">
        <v>254</v>
      </c>
      <c r="F454" t="s">
        <v>16</v>
      </c>
    </row>
    <row r="455" spans="1:6" x14ac:dyDescent="0.35">
      <c r="A455" t="s">
        <v>6</v>
      </c>
      <c r="B455" s="2">
        <v>46099</v>
      </c>
      <c r="C455" s="4">
        <v>0.37847222222222221</v>
      </c>
      <c r="D455" s="4">
        <v>0.75</v>
      </c>
      <c r="E455" t="s">
        <v>254</v>
      </c>
      <c r="F455" t="s">
        <v>256</v>
      </c>
    </row>
    <row r="456" spans="1:6" x14ac:dyDescent="0.35">
      <c r="A456" t="s">
        <v>117</v>
      </c>
      <c r="B456" s="2">
        <v>46084</v>
      </c>
      <c r="C456" s="4">
        <v>0.39583333333333331</v>
      </c>
      <c r="D456" s="4">
        <v>0.72916666666666663</v>
      </c>
      <c r="E456" t="s">
        <v>251</v>
      </c>
      <c r="F456" t="s">
        <v>16</v>
      </c>
    </row>
    <row r="457" spans="1:6" x14ac:dyDescent="0.35">
      <c r="A457" t="s">
        <v>54</v>
      </c>
      <c r="B457" s="2">
        <v>46097</v>
      </c>
      <c r="C457" s="4">
        <v>0.39583333333333331</v>
      </c>
      <c r="D457" s="4">
        <v>0.72916666666666663</v>
      </c>
      <c r="E457" t="s">
        <v>251</v>
      </c>
      <c r="F457" t="s">
        <v>16</v>
      </c>
    </row>
    <row r="458" spans="1:6" x14ac:dyDescent="0.35">
      <c r="A458" t="s">
        <v>61</v>
      </c>
      <c r="B458" s="2">
        <v>46083</v>
      </c>
      <c r="C458" s="4">
        <v>0.39583333333333331</v>
      </c>
      <c r="D458" s="4">
        <v>0.72916666666666663</v>
      </c>
      <c r="E458" t="s">
        <v>251</v>
      </c>
      <c r="F458" t="s">
        <v>256</v>
      </c>
    </row>
    <row r="459" spans="1:6" x14ac:dyDescent="0.35">
      <c r="A459" t="s">
        <v>37</v>
      </c>
      <c r="B459" s="2">
        <v>46090</v>
      </c>
      <c r="C459" s="4">
        <v>0.39583333333333331</v>
      </c>
      <c r="D459" s="4">
        <v>0.6875</v>
      </c>
      <c r="E459" t="s">
        <v>272</v>
      </c>
      <c r="F459" t="s">
        <v>16</v>
      </c>
    </row>
    <row r="460" spans="1:6" x14ac:dyDescent="0.35">
      <c r="A460" t="s">
        <v>37</v>
      </c>
      <c r="B460" s="2">
        <v>46088</v>
      </c>
      <c r="C460" s="4">
        <v>0.40625</v>
      </c>
      <c r="D460" s="4">
        <v>0.75</v>
      </c>
      <c r="E460" t="s">
        <v>247</v>
      </c>
      <c r="F460" t="s">
        <v>16</v>
      </c>
    </row>
    <row r="461" spans="1:6" x14ac:dyDescent="0.35">
      <c r="A461" t="s">
        <v>33</v>
      </c>
      <c r="B461" s="2">
        <v>46086</v>
      </c>
      <c r="C461" s="4">
        <v>0.4201388888888889</v>
      </c>
      <c r="D461" s="4">
        <v>0.75</v>
      </c>
      <c r="E461" t="s">
        <v>246</v>
      </c>
      <c r="F461" t="s">
        <v>16</v>
      </c>
    </row>
    <row r="462" spans="1:6" x14ac:dyDescent="0.35">
      <c r="A462" t="s">
        <v>61</v>
      </c>
      <c r="B462" s="2">
        <v>46095</v>
      </c>
      <c r="C462" s="4">
        <v>0.37847222222222221</v>
      </c>
      <c r="D462" s="4">
        <v>0.75</v>
      </c>
      <c r="E462" t="s">
        <v>254</v>
      </c>
      <c r="F462" t="s">
        <v>16</v>
      </c>
    </row>
    <row r="463" spans="1:6" x14ac:dyDescent="0.35">
      <c r="A463" t="s">
        <v>151</v>
      </c>
      <c r="B463" s="2">
        <v>46083</v>
      </c>
      <c r="C463" s="4">
        <v>0.39583333333333331</v>
      </c>
      <c r="D463" s="4">
        <v>0.75</v>
      </c>
      <c r="E463" t="s">
        <v>260</v>
      </c>
      <c r="F463" t="s">
        <v>16</v>
      </c>
    </row>
    <row r="464" spans="1:6" x14ac:dyDescent="0.35">
      <c r="A464" t="s">
        <v>181</v>
      </c>
      <c r="B464" s="2">
        <v>46097</v>
      </c>
      <c r="C464" s="4">
        <v>0.41319444444444442</v>
      </c>
      <c r="D464" s="4">
        <v>0.77083333333333337</v>
      </c>
      <c r="E464" t="s">
        <v>284</v>
      </c>
      <c r="F464" t="s">
        <v>16</v>
      </c>
    </row>
    <row r="465" spans="1:6" x14ac:dyDescent="0.35">
      <c r="A465" t="s">
        <v>126</v>
      </c>
      <c r="B465" s="2">
        <v>46094</v>
      </c>
      <c r="C465" s="4">
        <v>0.4548611111111111</v>
      </c>
      <c r="D465" s="4">
        <v>0.80208333333333337</v>
      </c>
      <c r="E465" t="s">
        <v>265</v>
      </c>
      <c r="F465" t="s">
        <v>16</v>
      </c>
    </row>
    <row r="466" spans="1:6" x14ac:dyDescent="0.35">
      <c r="A466" t="s">
        <v>100</v>
      </c>
      <c r="B466" s="2">
        <v>46101</v>
      </c>
      <c r="C466" s="4">
        <v>0.37847222222222221</v>
      </c>
      <c r="D466" s="4">
        <v>0.77083333333333337</v>
      </c>
      <c r="E466" t="s">
        <v>248</v>
      </c>
      <c r="F466" t="s">
        <v>16</v>
      </c>
    </row>
    <row r="467" spans="1:6" x14ac:dyDescent="0.35">
      <c r="A467" t="s">
        <v>75</v>
      </c>
      <c r="B467" s="2">
        <v>46100</v>
      </c>
      <c r="C467" s="4">
        <v>0.35416666666666669</v>
      </c>
      <c r="D467" s="4">
        <v>0.6875</v>
      </c>
      <c r="E467" t="s">
        <v>251</v>
      </c>
      <c r="F467" t="s">
        <v>16</v>
      </c>
    </row>
    <row r="468" spans="1:6" x14ac:dyDescent="0.35">
      <c r="A468" t="s">
        <v>6</v>
      </c>
      <c r="B468" s="2">
        <v>46083</v>
      </c>
      <c r="C468" s="4">
        <v>0.39583333333333331</v>
      </c>
      <c r="D468" s="4">
        <v>0.70833333333333337</v>
      </c>
      <c r="E468" t="s">
        <v>273</v>
      </c>
      <c r="F468" t="s">
        <v>16</v>
      </c>
    </row>
    <row r="469" spans="1:6" x14ac:dyDescent="0.35">
      <c r="A469" t="s">
        <v>6</v>
      </c>
      <c r="B469" s="2">
        <v>46102</v>
      </c>
      <c r="C469" s="4">
        <v>0.4548611111111111</v>
      </c>
      <c r="D469" s="4">
        <v>0.80208333333333337</v>
      </c>
      <c r="E469" t="s">
        <v>265</v>
      </c>
      <c r="F469" t="s">
        <v>16</v>
      </c>
    </row>
    <row r="470" spans="1:6" x14ac:dyDescent="0.35">
      <c r="A470" t="s">
        <v>57</v>
      </c>
      <c r="B470" s="2">
        <v>46082</v>
      </c>
      <c r="C470" s="4">
        <v>0.37152777777777779</v>
      </c>
      <c r="D470" s="4">
        <v>0.80208333333333337</v>
      </c>
      <c r="E470" t="s">
        <v>310</v>
      </c>
      <c r="F470" t="s">
        <v>16</v>
      </c>
    </row>
    <row r="471" spans="1:6" x14ac:dyDescent="0.35">
      <c r="A471" t="s">
        <v>173</v>
      </c>
      <c r="B471" s="2">
        <v>46102</v>
      </c>
      <c r="C471" s="4">
        <v>0.375</v>
      </c>
      <c r="D471" s="4">
        <v>0.80208333333333337</v>
      </c>
      <c r="E471" t="s">
        <v>298</v>
      </c>
      <c r="F471" t="s">
        <v>250</v>
      </c>
    </row>
    <row r="472" spans="1:6" x14ac:dyDescent="0.35">
      <c r="A472" t="s">
        <v>80</v>
      </c>
      <c r="B472" s="2">
        <v>46097</v>
      </c>
      <c r="C472" s="4">
        <v>0.375</v>
      </c>
      <c r="D472" s="4">
        <v>0.80208333333333337</v>
      </c>
      <c r="E472" t="s">
        <v>298</v>
      </c>
      <c r="F472" t="s">
        <v>256</v>
      </c>
    </row>
    <row r="473" spans="1:6" x14ac:dyDescent="0.35">
      <c r="A473" t="s">
        <v>64</v>
      </c>
      <c r="B473" s="2">
        <v>46103</v>
      </c>
      <c r="C473" s="4">
        <v>0.375</v>
      </c>
      <c r="D473" s="4">
        <v>0.80208333333333337</v>
      </c>
      <c r="E473" t="s">
        <v>298</v>
      </c>
      <c r="F473" t="s">
        <v>256</v>
      </c>
    </row>
    <row r="474" spans="1:6" x14ac:dyDescent="0.35">
      <c r="A474" t="s">
        <v>47</v>
      </c>
      <c r="B474" s="2">
        <v>46095</v>
      </c>
      <c r="C474" s="4">
        <v>0.37847222222222221</v>
      </c>
      <c r="D474" s="4">
        <v>0.70833333333333337</v>
      </c>
      <c r="E474" t="s">
        <v>246</v>
      </c>
      <c r="F474" t="s">
        <v>16</v>
      </c>
    </row>
    <row r="475" spans="1:6" x14ac:dyDescent="0.35">
      <c r="A475" t="s">
        <v>54</v>
      </c>
      <c r="B475" s="2">
        <v>46100</v>
      </c>
      <c r="C475" s="4">
        <v>0.37847222222222221</v>
      </c>
      <c r="D475" s="4">
        <v>0.75</v>
      </c>
      <c r="E475" t="s">
        <v>254</v>
      </c>
      <c r="F475" t="s">
        <v>16</v>
      </c>
    </row>
    <row r="476" spans="1:6" x14ac:dyDescent="0.35">
      <c r="A476" t="s">
        <v>89</v>
      </c>
      <c r="B476" s="2">
        <v>46092</v>
      </c>
      <c r="C476" s="4">
        <v>0.4375</v>
      </c>
      <c r="D476" s="4">
        <v>0.8125</v>
      </c>
      <c r="E476" t="s">
        <v>253</v>
      </c>
      <c r="F476" t="s">
        <v>16</v>
      </c>
    </row>
    <row r="477" spans="1:6" x14ac:dyDescent="0.35">
      <c r="A477" t="s">
        <v>42</v>
      </c>
      <c r="B477" s="2">
        <v>46086</v>
      </c>
      <c r="C477" s="4">
        <v>0.34375</v>
      </c>
      <c r="D477" s="4">
        <v>0.67708333333333337</v>
      </c>
      <c r="E477" t="s">
        <v>251</v>
      </c>
      <c r="F477" t="s">
        <v>16</v>
      </c>
    </row>
    <row r="478" spans="1:6" x14ac:dyDescent="0.35">
      <c r="A478" t="s">
        <v>151</v>
      </c>
      <c r="B478" s="2">
        <v>46088</v>
      </c>
      <c r="C478" s="4">
        <v>0.40625</v>
      </c>
      <c r="D478" s="4">
        <v>0.67708333333333337</v>
      </c>
      <c r="E478" t="s">
        <v>283</v>
      </c>
      <c r="F478" t="s">
        <v>16</v>
      </c>
    </row>
    <row r="479" spans="1:6" x14ac:dyDescent="0.35">
      <c r="A479" t="s">
        <v>77</v>
      </c>
      <c r="B479" s="2">
        <v>46099</v>
      </c>
      <c r="C479" s="4">
        <v>0.39583333333333331</v>
      </c>
      <c r="D479" s="4">
        <v>0.54166666666666663</v>
      </c>
      <c r="E479" t="s">
        <v>271</v>
      </c>
      <c r="F479" t="s">
        <v>250</v>
      </c>
    </row>
    <row r="480" spans="1:6" x14ac:dyDescent="0.35">
      <c r="A480" t="s">
        <v>205</v>
      </c>
      <c r="B480" s="2">
        <v>46089</v>
      </c>
      <c r="C480" s="4">
        <v>0.38541666666666669</v>
      </c>
      <c r="D480" s="4">
        <v>0.72916666666666663</v>
      </c>
      <c r="E480" t="s">
        <v>247</v>
      </c>
      <c r="F480" t="s">
        <v>16</v>
      </c>
    </row>
    <row r="481" spans="1:6" x14ac:dyDescent="0.35">
      <c r="A481" t="s">
        <v>205</v>
      </c>
      <c r="B481" s="2">
        <v>46090</v>
      </c>
      <c r="C481" s="4">
        <v>0.38541666666666669</v>
      </c>
      <c r="D481" s="4">
        <v>0.76041666666666663</v>
      </c>
      <c r="E481" t="s">
        <v>253</v>
      </c>
      <c r="F481" t="s">
        <v>16</v>
      </c>
    </row>
    <row r="482" spans="1:6" x14ac:dyDescent="0.35">
      <c r="A482" t="s">
        <v>54</v>
      </c>
      <c r="B482" s="2">
        <v>46090</v>
      </c>
      <c r="C482" s="4">
        <v>0.38541666666666669</v>
      </c>
      <c r="D482" s="4">
        <v>0.76041666666666663</v>
      </c>
      <c r="E482" t="s">
        <v>253</v>
      </c>
      <c r="F482" t="s">
        <v>28</v>
      </c>
    </row>
    <row r="483" spans="1:6" x14ac:dyDescent="0.35">
      <c r="A483" t="s">
        <v>70</v>
      </c>
      <c r="B483" s="2">
        <v>46086</v>
      </c>
      <c r="C483" s="4">
        <v>0.38541666666666669</v>
      </c>
      <c r="D483" s="4">
        <v>0.76041666666666663</v>
      </c>
      <c r="E483" t="s">
        <v>253</v>
      </c>
      <c r="F483" t="s">
        <v>28</v>
      </c>
    </row>
    <row r="484" spans="1:6" x14ac:dyDescent="0.35">
      <c r="A484" t="s">
        <v>6</v>
      </c>
      <c r="B484" s="2">
        <v>46091</v>
      </c>
      <c r="C484" s="4">
        <v>0.33680555555555558</v>
      </c>
      <c r="D484" s="4">
        <v>0.72916666666666663</v>
      </c>
      <c r="E484" t="s">
        <v>248</v>
      </c>
      <c r="F484" t="s">
        <v>16</v>
      </c>
    </row>
    <row r="485" spans="1:6" x14ac:dyDescent="0.35">
      <c r="A485" t="s">
        <v>36</v>
      </c>
      <c r="B485" s="2">
        <v>46083</v>
      </c>
      <c r="C485" s="4">
        <v>0.40625</v>
      </c>
      <c r="D485" s="4">
        <v>0.72916666666666663</v>
      </c>
      <c r="E485" t="s">
        <v>262</v>
      </c>
      <c r="F485" t="s">
        <v>16</v>
      </c>
    </row>
    <row r="486" spans="1:6" x14ac:dyDescent="0.35">
      <c r="A486" t="s">
        <v>6</v>
      </c>
      <c r="B486" s="2">
        <v>46101</v>
      </c>
      <c r="C486" s="4">
        <v>0.40625</v>
      </c>
      <c r="D486" s="4">
        <v>0.76041666666666663</v>
      </c>
      <c r="E486" t="s">
        <v>260</v>
      </c>
      <c r="F486" t="s">
        <v>16</v>
      </c>
    </row>
    <row r="487" spans="1:6" x14ac:dyDescent="0.35">
      <c r="A487" t="s">
        <v>181</v>
      </c>
      <c r="B487" s="2">
        <v>46086</v>
      </c>
      <c r="C487" s="4">
        <v>0.38541666666666669</v>
      </c>
      <c r="D487" s="4">
        <v>0.77083333333333337</v>
      </c>
      <c r="E487" t="s">
        <v>258</v>
      </c>
      <c r="F487" t="s">
        <v>16</v>
      </c>
    </row>
    <row r="488" spans="1:6" x14ac:dyDescent="0.35">
      <c r="A488" t="s">
        <v>181</v>
      </c>
      <c r="B488" s="2">
        <v>46089</v>
      </c>
      <c r="C488" s="4">
        <v>0.38541666666666669</v>
      </c>
      <c r="D488" s="4">
        <v>0.75</v>
      </c>
      <c r="E488" t="s">
        <v>255</v>
      </c>
      <c r="F488" t="s">
        <v>16</v>
      </c>
    </row>
    <row r="489" spans="1:6" x14ac:dyDescent="0.35">
      <c r="A489" t="s">
        <v>77</v>
      </c>
      <c r="B489" s="2">
        <v>46100</v>
      </c>
      <c r="C489" s="4">
        <v>0.39583333333333331</v>
      </c>
      <c r="D489" s="4">
        <v>0.76041666666666663</v>
      </c>
      <c r="E489" t="s">
        <v>255</v>
      </c>
      <c r="F489" t="s">
        <v>16</v>
      </c>
    </row>
    <row r="490" spans="1:6" x14ac:dyDescent="0.35">
      <c r="A490" t="s">
        <v>46</v>
      </c>
      <c r="B490" s="2">
        <v>46102</v>
      </c>
      <c r="C490" s="4">
        <v>0.39583333333333331</v>
      </c>
      <c r="D490" s="4">
        <v>0.76041666666666663</v>
      </c>
      <c r="E490" t="s">
        <v>255</v>
      </c>
      <c r="F490" t="s">
        <v>256</v>
      </c>
    </row>
    <row r="491" spans="1:6" x14ac:dyDescent="0.35">
      <c r="A491" t="s">
        <v>54</v>
      </c>
      <c r="B491" s="2">
        <v>46089</v>
      </c>
      <c r="C491" s="4">
        <v>0.39583333333333331</v>
      </c>
      <c r="D491" s="4">
        <v>0.75</v>
      </c>
      <c r="E491" t="s">
        <v>260</v>
      </c>
      <c r="F491" t="s">
        <v>16</v>
      </c>
    </row>
    <row r="492" spans="1:6" x14ac:dyDescent="0.35">
      <c r="A492" t="s">
        <v>61</v>
      </c>
      <c r="B492" s="2">
        <v>46093</v>
      </c>
      <c r="C492" s="4">
        <v>0.40625</v>
      </c>
      <c r="D492" s="4">
        <v>0.76041666666666663</v>
      </c>
      <c r="E492" t="s">
        <v>260</v>
      </c>
      <c r="F492" t="s">
        <v>16</v>
      </c>
    </row>
    <row r="493" spans="1:6" x14ac:dyDescent="0.35">
      <c r="A493" t="s">
        <v>205</v>
      </c>
      <c r="B493" s="2">
        <v>46085</v>
      </c>
      <c r="C493" s="4">
        <v>0.40625</v>
      </c>
      <c r="D493" s="4">
        <v>0.76041666666666663</v>
      </c>
      <c r="E493" t="s">
        <v>260</v>
      </c>
      <c r="F493" t="s">
        <v>28</v>
      </c>
    </row>
    <row r="494" spans="1:6" x14ac:dyDescent="0.35">
      <c r="A494" t="s">
        <v>54</v>
      </c>
      <c r="B494" s="2">
        <v>46085</v>
      </c>
      <c r="C494" s="4">
        <v>0.41319444444444442</v>
      </c>
      <c r="D494" s="4">
        <v>0.71875</v>
      </c>
      <c r="E494" t="s">
        <v>261</v>
      </c>
      <c r="F494" t="s">
        <v>16</v>
      </c>
    </row>
    <row r="495" spans="1:6" x14ac:dyDescent="0.35">
      <c r="A495" t="s">
        <v>67</v>
      </c>
      <c r="B495" s="2">
        <v>46099</v>
      </c>
      <c r="C495" s="4">
        <v>0.39583333333333331</v>
      </c>
      <c r="D495" s="4">
        <v>0.76041666666666663</v>
      </c>
      <c r="E495" t="s">
        <v>255</v>
      </c>
      <c r="F495" t="s">
        <v>16</v>
      </c>
    </row>
    <row r="496" spans="1:6" x14ac:dyDescent="0.35">
      <c r="A496" t="s">
        <v>36</v>
      </c>
      <c r="B496" s="2">
        <v>46088</v>
      </c>
      <c r="C496" s="4">
        <v>0.37847222222222221</v>
      </c>
      <c r="D496" s="4">
        <v>0.71875</v>
      </c>
      <c r="E496" t="s">
        <v>278</v>
      </c>
      <c r="F496" t="s">
        <v>16</v>
      </c>
    </row>
    <row r="497" spans="1:6" x14ac:dyDescent="0.35">
      <c r="A497" t="s">
        <v>171</v>
      </c>
      <c r="B497" s="2">
        <v>46096</v>
      </c>
      <c r="C497" s="4">
        <v>0.38541666666666669</v>
      </c>
      <c r="D497" s="4">
        <v>0.76041666666666663</v>
      </c>
      <c r="E497" t="s">
        <v>253</v>
      </c>
      <c r="F497" t="s">
        <v>16</v>
      </c>
    </row>
    <row r="498" spans="1:6" x14ac:dyDescent="0.35">
      <c r="A498" t="s">
        <v>75</v>
      </c>
      <c r="B498" s="2">
        <v>46094</v>
      </c>
      <c r="C498" s="4">
        <v>0.33680555555555558</v>
      </c>
      <c r="D498" s="4">
        <v>0.71875</v>
      </c>
      <c r="E498" t="s">
        <v>274</v>
      </c>
      <c r="F498" t="s">
        <v>16</v>
      </c>
    </row>
    <row r="499" spans="1:6" x14ac:dyDescent="0.35">
      <c r="A499" t="s">
        <v>37</v>
      </c>
      <c r="B499" s="2">
        <v>46097</v>
      </c>
      <c r="C499" s="4">
        <v>0.33333333333333331</v>
      </c>
      <c r="D499" s="4">
        <v>0.71875</v>
      </c>
      <c r="E499" t="s">
        <v>258</v>
      </c>
      <c r="F499" t="s">
        <v>16</v>
      </c>
    </row>
    <row r="500" spans="1:6" x14ac:dyDescent="0.35">
      <c r="A500" t="s">
        <v>108</v>
      </c>
      <c r="B500" s="2">
        <v>46091</v>
      </c>
      <c r="C500" s="4">
        <v>0.40625</v>
      </c>
      <c r="D500" s="4">
        <v>0.70833333333333337</v>
      </c>
      <c r="E500" t="s">
        <v>259</v>
      </c>
      <c r="F500" t="s">
        <v>16</v>
      </c>
    </row>
    <row r="501" spans="1:6" x14ac:dyDescent="0.35">
      <c r="A501" t="s">
        <v>6</v>
      </c>
      <c r="B501" s="2">
        <v>46084</v>
      </c>
      <c r="C501" s="4">
        <v>0.36458333333333331</v>
      </c>
      <c r="D501" s="4">
        <v>0.66666666666666663</v>
      </c>
      <c r="E501" t="s">
        <v>259</v>
      </c>
      <c r="F501" t="s">
        <v>16</v>
      </c>
    </row>
    <row r="502" spans="1:6" x14ac:dyDescent="0.35">
      <c r="A502" t="s">
        <v>94</v>
      </c>
      <c r="B502" s="2">
        <v>46096</v>
      </c>
      <c r="C502" s="4">
        <v>0.40625</v>
      </c>
      <c r="D502" s="4">
        <v>0.71875</v>
      </c>
      <c r="E502" t="s">
        <v>273</v>
      </c>
      <c r="F502" t="s">
        <v>16</v>
      </c>
    </row>
    <row r="503" spans="1:6" x14ac:dyDescent="0.35">
      <c r="A503" t="s">
        <v>117</v>
      </c>
      <c r="B503" s="2">
        <v>46093</v>
      </c>
      <c r="C503" s="4">
        <v>0.40625</v>
      </c>
      <c r="D503" s="4">
        <v>0.71875</v>
      </c>
      <c r="E503" t="s">
        <v>273</v>
      </c>
      <c r="F503" t="s">
        <v>16</v>
      </c>
    </row>
    <row r="504" spans="1:6" x14ac:dyDescent="0.35">
      <c r="A504" t="s">
        <v>72</v>
      </c>
      <c r="B504" s="2">
        <v>46102</v>
      </c>
      <c r="C504" s="4">
        <v>0.40625</v>
      </c>
      <c r="D504" s="4">
        <v>0.71875</v>
      </c>
      <c r="E504" t="s">
        <v>273</v>
      </c>
      <c r="F504" t="s">
        <v>256</v>
      </c>
    </row>
    <row r="505" spans="1:6" x14ac:dyDescent="0.35">
      <c r="A505" t="s">
        <v>94</v>
      </c>
      <c r="B505" s="2">
        <v>46090</v>
      </c>
      <c r="C505" s="4">
        <v>0.375</v>
      </c>
      <c r="D505" s="4">
        <v>0.70833333333333337</v>
      </c>
      <c r="E505" t="s">
        <v>251</v>
      </c>
      <c r="F505" t="s">
        <v>16</v>
      </c>
    </row>
    <row r="506" spans="1:6" x14ac:dyDescent="0.35">
      <c r="A506" t="s">
        <v>205</v>
      </c>
      <c r="B506" s="2">
        <v>46084</v>
      </c>
      <c r="C506" s="4">
        <v>0.41666666666666669</v>
      </c>
      <c r="D506" s="4">
        <v>0.76041666666666663</v>
      </c>
      <c r="E506" t="s">
        <v>247</v>
      </c>
      <c r="F506" t="s">
        <v>16</v>
      </c>
    </row>
    <row r="507" spans="1:6" x14ac:dyDescent="0.35">
      <c r="A507" t="s">
        <v>100</v>
      </c>
      <c r="B507" s="2">
        <v>46092</v>
      </c>
      <c r="C507" s="4">
        <v>0.41319444444444442</v>
      </c>
      <c r="D507" s="4">
        <v>0.70833333333333337</v>
      </c>
      <c r="E507" t="s">
        <v>252</v>
      </c>
      <c r="F507" t="s">
        <v>16</v>
      </c>
    </row>
    <row r="508" spans="1:6" x14ac:dyDescent="0.35">
      <c r="A508" t="s">
        <v>72</v>
      </c>
      <c r="B508" s="2">
        <v>46082</v>
      </c>
      <c r="C508" s="4">
        <v>0.33333333333333331</v>
      </c>
      <c r="D508" s="4">
        <v>0.70833333333333337</v>
      </c>
      <c r="E508" t="s">
        <v>253</v>
      </c>
      <c r="F508" t="s">
        <v>16</v>
      </c>
    </row>
    <row r="509" spans="1:6" x14ac:dyDescent="0.35">
      <c r="A509" t="s">
        <v>72</v>
      </c>
      <c r="B509" s="2">
        <v>46086</v>
      </c>
      <c r="C509" s="4">
        <v>0.375</v>
      </c>
      <c r="D509" s="4">
        <v>0.76041666666666663</v>
      </c>
      <c r="E509" t="s">
        <v>258</v>
      </c>
      <c r="F509" t="s">
        <v>16</v>
      </c>
    </row>
    <row r="510" spans="1:6" x14ac:dyDescent="0.35">
      <c r="A510" t="s">
        <v>118</v>
      </c>
      <c r="B510" s="2">
        <v>46100</v>
      </c>
      <c r="C510" s="4">
        <v>0.375</v>
      </c>
      <c r="D510" s="4">
        <v>0.6875</v>
      </c>
      <c r="E510" t="s">
        <v>273</v>
      </c>
      <c r="F510" t="s">
        <v>16</v>
      </c>
    </row>
    <row r="511" spans="1:6" x14ac:dyDescent="0.35">
      <c r="A511" t="s">
        <v>64</v>
      </c>
      <c r="B511" s="2">
        <v>46083</v>
      </c>
      <c r="C511" s="4">
        <v>0.40625</v>
      </c>
      <c r="D511" s="4">
        <v>0.70833333333333337</v>
      </c>
      <c r="E511" t="s">
        <v>259</v>
      </c>
      <c r="F511" t="s">
        <v>16</v>
      </c>
    </row>
    <row r="512" spans="1:6" x14ac:dyDescent="0.35">
      <c r="A512" t="s">
        <v>10</v>
      </c>
      <c r="B512" s="2">
        <v>46102</v>
      </c>
      <c r="C512" s="4">
        <v>0.37847222222222221</v>
      </c>
      <c r="D512" s="4">
        <v>0.72916666666666663</v>
      </c>
      <c r="E512" t="s">
        <v>267</v>
      </c>
      <c r="F512" t="s">
        <v>16</v>
      </c>
    </row>
    <row r="513" spans="1:6" x14ac:dyDescent="0.35">
      <c r="A513" t="s">
        <v>67</v>
      </c>
      <c r="B513" s="2">
        <v>46084</v>
      </c>
      <c r="C513" s="4">
        <v>0.37847222222222221</v>
      </c>
      <c r="D513" s="4">
        <v>0.72916666666666663</v>
      </c>
      <c r="E513" t="s">
        <v>267</v>
      </c>
      <c r="F513" t="s">
        <v>28</v>
      </c>
    </row>
    <row r="514" spans="1:6" x14ac:dyDescent="0.35">
      <c r="A514" t="s">
        <v>10</v>
      </c>
      <c r="B514" s="2">
        <v>46089</v>
      </c>
      <c r="C514" s="4">
        <v>0.34375</v>
      </c>
      <c r="D514" s="4">
        <v>0.71875</v>
      </c>
      <c r="E514" t="s">
        <v>253</v>
      </c>
      <c r="F514" t="s">
        <v>16</v>
      </c>
    </row>
    <row r="515" spans="1:6" x14ac:dyDescent="0.35">
      <c r="A515" t="s">
        <v>89</v>
      </c>
      <c r="B515" s="2">
        <v>46098</v>
      </c>
      <c r="C515" s="4">
        <v>0.37847222222222221</v>
      </c>
      <c r="D515" s="4">
        <v>0.71875</v>
      </c>
      <c r="E515" t="s">
        <v>278</v>
      </c>
      <c r="F515" t="s">
        <v>16</v>
      </c>
    </row>
    <row r="516" spans="1:6" x14ac:dyDescent="0.35">
      <c r="A516" t="s">
        <v>171</v>
      </c>
      <c r="B516" s="2">
        <v>46097</v>
      </c>
      <c r="C516" s="4">
        <v>0.39583333333333331</v>
      </c>
      <c r="D516" s="4">
        <v>0.72916666666666663</v>
      </c>
      <c r="E516" t="s">
        <v>251</v>
      </c>
      <c r="F516" t="s">
        <v>16</v>
      </c>
    </row>
    <row r="517" spans="1:6" x14ac:dyDescent="0.35">
      <c r="A517" t="s">
        <v>70</v>
      </c>
      <c r="B517" s="2">
        <v>46102</v>
      </c>
      <c r="C517" s="4">
        <v>0.40625</v>
      </c>
      <c r="D517" s="4">
        <v>0.75</v>
      </c>
      <c r="E517" t="s">
        <v>247</v>
      </c>
      <c r="F517" t="s">
        <v>16</v>
      </c>
    </row>
    <row r="518" spans="1:6" x14ac:dyDescent="0.35">
      <c r="A518" t="s">
        <v>47</v>
      </c>
      <c r="B518" s="2">
        <v>46094</v>
      </c>
      <c r="C518" s="4">
        <v>0.35416666666666669</v>
      </c>
      <c r="D518" s="4">
        <v>0.66666666666666663</v>
      </c>
      <c r="E518" t="s">
        <v>273</v>
      </c>
      <c r="F518" t="s">
        <v>16</v>
      </c>
    </row>
    <row r="519" spans="1:6" x14ac:dyDescent="0.35">
      <c r="A519" t="s">
        <v>41</v>
      </c>
      <c r="B519" s="2">
        <v>46099</v>
      </c>
      <c r="C519" s="4">
        <v>0.375</v>
      </c>
      <c r="D519" s="4">
        <v>0.70833333333333337</v>
      </c>
      <c r="E519" t="s">
        <v>251</v>
      </c>
      <c r="F519" t="s">
        <v>16</v>
      </c>
    </row>
    <row r="520" spans="1:6" x14ac:dyDescent="0.35">
      <c r="A520" t="s">
        <v>126</v>
      </c>
      <c r="B520" s="2">
        <v>46101</v>
      </c>
      <c r="C520" s="4">
        <v>0.375</v>
      </c>
      <c r="D520" s="4">
        <v>0.72916666666666663</v>
      </c>
      <c r="E520" t="s">
        <v>260</v>
      </c>
      <c r="F520" t="s">
        <v>16</v>
      </c>
    </row>
    <row r="521" spans="1:6" x14ac:dyDescent="0.35">
      <c r="A521" t="s">
        <v>42</v>
      </c>
      <c r="B521" s="2">
        <v>46088</v>
      </c>
      <c r="C521" s="4">
        <v>0.41319444444444442</v>
      </c>
      <c r="D521" s="4">
        <v>0.70833333333333337</v>
      </c>
      <c r="E521" t="s">
        <v>252</v>
      </c>
      <c r="F521" t="s">
        <v>16</v>
      </c>
    </row>
    <row r="522" spans="1:6" x14ac:dyDescent="0.35">
      <c r="A522" t="s">
        <v>37</v>
      </c>
      <c r="B522" s="2">
        <v>46093</v>
      </c>
      <c r="C522" s="4">
        <v>0.41319444444444442</v>
      </c>
      <c r="D522" s="4">
        <v>0.77083333333333337</v>
      </c>
      <c r="E522" t="s">
        <v>284</v>
      </c>
      <c r="F522" t="s">
        <v>16</v>
      </c>
    </row>
    <row r="523" spans="1:6" x14ac:dyDescent="0.35">
      <c r="A523" t="s">
        <v>64</v>
      </c>
      <c r="B523" s="2">
        <v>46089</v>
      </c>
      <c r="C523" s="4">
        <v>0.39583333333333331</v>
      </c>
      <c r="D523" s="4">
        <v>0.72916666666666663</v>
      </c>
      <c r="E523" t="s">
        <v>251</v>
      </c>
      <c r="F523" t="s">
        <v>16</v>
      </c>
    </row>
    <row r="524" spans="1:6" x14ac:dyDescent="0.35">
      <c r="A524" t="s">
        <v>72</v>
      </c>
      <c r="B524" s="2">
        <v>46096</v>
      </c>
      <c r="C524" s="4">
        <v>0.39583333333333331</v>
      </c>
      <c r="D524" s="4">
        <v>0.77083333333333337</v>
      </c>
      <c r="E524" t="s">
        <v>253</v>
      </c>
      <c r="F524" t="s">
        <v>16</v>
      </c>
    </row>
    <row r="525" spans="1:6" x14ac:dyDescent="0.35">
      <c r="A525" t="s">
        <v>173</v>
      </c>
      <c r="B525" s="2">
        <v>46101</v>
      </c>
      <c r="C525" s="4">
        <v>0.39583333333333331</v>
      </c>
      <c r="D525" s="4">
        <v>0.77083333333333337</v>
      </c>
      <c r="E525" t="s">
        <v>253</v>
      </c>
      <c r="F525" t="s">
        <v>28</v>
      </c>
    </row>
    <row r="526" spans="1:6" x14ac:dyDescent="0.35">
      <c r="A526" t="s">
        <v>37</v>
      </c>
      <c r="B526" s="2">
        <v>46099</v>
      </c>
      <c r="C526" s="4">
        <v>0.44791666666666669</v>
      </c>
      <c r="D526" s="4">
        <v>0.79166666666666663</v>
      </c>
      <c r="E526" t="s">
        <v>247</v>
      </c>
      <c r="F526" t="s">
        <v>16</v>
      </c>
    </row>
    <row r="527" spans="1:6" x14ac:dyDescent="0.35">
      <c r="A527" t="s">
        <v>54</v>
      </c>
      <c r="B527" s="2">
        <v>46092</v>
      </c>
      <c r="C527" s="4">
        <v>0.44791666666666669</v>
      </c>
      <c r="D527" s="4">
        <v>0.79166666666666663</v>
      </c>
      <c r="E527" t="s">
        <v>247</v>
      </c>
      <c r="F527" t="s">
        <v>28</v>
      </c>
    </row>
    <row r="528" spans="1:6" x14ac:dyDescent="0.35">
      <c r="A528" t="s">
        <v>10</v>
      </c>
      <c r="B528" s="2">
        <v>46085</v>
      </c>
      <c r="C528" s="4">
        <v>0.39583333333333331</v>
      </c>
      <c r="D528" s="4">
        <v>0.71875</v>
      </c>
      <c r="E528" t="s">
        <v>262</v>
      </c>
      <c r="F528" t="s">
        <v>16</v>
      </c>
    </row>
    <row r="529" spans="1:6" x14ac:dyDescent="0.35">
      <c r="A529" t="s">
        <v>47</v>
      </c>
      <c r="B529" s="2">
        <v>46086</v>
      </c>
      <c r="C529" s="4">
        <v>0.40625</v>
      </c>
      <c r="D529" s="4">
        <v>0.72916666666666663</v>
      </c>
      <c r="E529" t="s">
        <v>262</v>
      </c>
      <c r="F529" t="s">
        <v>16</v>
      </c>
    </row>
    <row r="530" spans="1:6" x14ac:dyDescent="0.35">
      <c r="A530" t="s">
        <v>49</v>
      </c>
      <c r="B530" s="2">
        <v>46096</v>
      </c>
      <c r="C530" s="4">
        <v>0.38541666666666669</v>
      </c>
      <c r="D530" s="4">
        <v>0.72916666666666663</v>
      </c>
      <c r="E530" t="s">
        <v>247</v>
      </c>
      <c r="F530" t="s">
        <v>16</v>
      </c>
    </row>
    <row r="531" spans="1:6" x14ac:dyDescent="0.35">
      <c r="A531" t="s">
        <v>37</v>
      </c>
      <c r="B531" s="2">
        <v>46083</v>
      </c>
      <c r="C531" s="4">
        <v>0.39583333333333331</v>
      </c>
      <c r="D531" s="4">
        <v>0.71875</v>
      </c>
      <c r="E531" t="s">
        <v>262</v>
      </c>
      <c r="F531" t="s">
        <v>16</v>
      </c>
    </row>
    <row r="532" spans="1:6" x14ac:dyDescent="0.35">
      <c r="A532" t="s">
        <v>151</v>
      </c>
      <c r="B532" s="2">
        <v>46087</v>
      </c>
      <c r="C532" s="4">
        <v>0.40625</v>
      </c>
      <c r="D532" s="4">
        <v>0.75</v>
      </c>
      <c r="E532" t="s">
        <v>247</v>
      </c>
      <c r="F532" t="s">
        <v>16</v>
      </c>
    </row>
    <row r="533" spans="1:6" x14ac:dyDescent="0.35">
      <c r="A533" t="s">
        <v>42</v>
      </c>
      <c r="B533" s="2">
        <v>46087</v>
      </c>
      <c r="C533" s="4">
        <v>0.40625</v>
      </c>
      <c r="D533" s="4">
        <v>0.71875</v>
      </c>
      <c r="E533" t="s">
        <v>273</v>
      </c>
      <c r="F533" t="s">
        <v>16</v>
      </c>
    </row>
    <row r="534" spans="1:6" x14ac:dyDescent="0.35">
      <c r="A534" t="s">
        <v>108</v>
      </c>
      <c r="B534" s="2">
        <v>46101</v>
      </c>
      <c r="C534" s="4">
        <v>0.4548611111111111</v>
      </c>
      <c r="D534" s="4">
        <v>0.77083333333333337</v>
      </c>
      <c r="E534" t="s">
        <v>270</v>
      </c>
      <c r="F534" t="s">
        <v>16</v>
      </c>
    </row>
    <row r="535" spans="1:6" x14ac:dyDescent="0.35">
      <c r="A535" t="s">
        <v>61</v>
      </c>
      <c r="B535" s="2">
        <v>46102</v>
      </c>
      <c r="C535" s="4">
        <v>0.39583333333333331</v>
      </c>
      <c r="D535" s="4">
        <v>0.5625</v>
      </c>
      <c r="E535" t="s">
        <v>249</v>
      </c>
      <c r="F535" t="s">
        <v>250</v>
      </c>
    </row>
    <row r="536" spans="1:6" x14ac:dyDescent="0.35">
      <c r="A536" t="s">
        <v>151</v>
      </c>
      <c r="B536" s="2">
        <v>46092</v>
      </c>
      <c r="C536" s="4">
        <v>0.375</v>
      </c>
      <c r="D536" s="4">
        <v>0.77083333333333337</v>
      </c>
      <c r="E536" t="s">
        <v>263</v>
      </c>
      <c r="F536" t="s">
        <v>16</v>
      </c>
    </row>
    <row r="537" spans="1:6" x14ac:dyDescent="0.35">
      <c r="A537" t="s">
        <v>173</v>
      </c>
      <c r="B537" s="2">
        <v>46094</v>
      </c>
      <c r="C537" s="4">
        <v>0.375</v>
      </c>
      <c r="D537" s="4">
        <v>0.77083333333333337</v>
      </c>
      <c r="E537" t="s">
        <v>263</v>
      </c>
      <c r="F537" t="s">
        <v>256</v>
      </c>
    </row>
    <row r="538" spans="1:6" x14ac:dyDescent="0.35">
      <c r="A538" t="s">
        <v>108</v>
      </c>
      <c r="B538" s="2">
        <v>46088</v>
      </c>
      <c r="C538" s="4">
        <v>0.40625</v>
      </c>
      <c r="D538" s="4">
        <v>0.75</v>
      </c>
      <c r="E538" t="s">
        <v>247</v>
      </c>
      <c r="F538" t="s">
        <v>16</v>
      </c>
    </row>
    <row r="539" spans="1:6" x14ac:dyDescent="0.35">
      <c r="A539" t="s">
        <v>57</v>
      </c>
      <c r="B539" s="2">
        <v>46093</v>
      </c>
      <c r="C539" s="4">
        <v>0.38541666666666669</v>
      </c>
      <c r="D539" s="4">
        <v>0.70833333333333337</v>
      </c>
      <c r="E539" t="s">
        <v>262</v>
      </c>
      <c r="F539" t="s">
        <v>16</v>
      </c>
    </row>
    <row r="540" spans="1:6" x14ac:dyDescent="0.35">
      <c r="A540" t="s">
        <v>75</v>
      </c>
      <c r="B540" s="2">
        <v>46099</v>
      </c>
      <c r="C540" s="4">
        <v>0.36458333333333331</v>
      </c>
      <c r="D540" s="4">
        <v>0.70833333333333337</v>
      </c>
      <c r="E540" t="s">
        <v>247</v>
      </c>
      <c r="F540" t="s">
        <v>16</v>
      </c>
    </row>
    <row r="541" spans="1:6" x14ac:dyDescent="0.35">
      <c r="A541" t="s">
        <v>27</v>
      </c>
      <c r="B541" s="2">
        <v>46099</v>
      </c>
      <c r="C541" s="4">
        <v>0.41319444444444442</v>
      </c>
      <c r="D541" s="4">
        <v>0.70833333333333337</v>
      </c>
      <c r="E541" t="s">
        <v>252</v>
      </c>
      <c r="F541" t="s">
        <v>16</v>
      </c>
    </row>
    <row r="542" spans="1:6" x14ac:dyDescent="0.35">
      <c r="A542" t="s">
        <v>6</v>
      </c>
      <c r="B542" s="2">
        <v>46090</v>
      </c>
      <c r="C542" s="4">
        <v>0.39583333333333331</v>
      </c>
      <c r="D542" s="4">
        <v>0.70833333333333337</v>
      </c>
      <c r="E542" t="s">
        <v>273</v>
      </c>
      <c r="F542" t="s">
        <v>16</v>
      </c>
    </row>
    <row r="543" spans="1:6" x14ac:dyDescent="0.35">
      <c r="A543" t="s">
        <v>61</v>
      </c>
      <c r="B543" s="2">
        <v>46086</v>
      </c>
      <c r="C543" s="4">
        <v>0.39583333333333331</v>
      </c>
      <c r="D543" s="4">
        <v>0.70833333333333337</v>
      </c>
      <c r="E543" t="s">
        <v>273</v>
      </c>
      <c r="F543" t="s">
        <v>256</v>
      </c>
    </row>
    <row r="544" spans="1:6" x14ac:dyDescent="0.35">
      <c r="A544" t="s">
        <v>173</v>
      </c>
      <c r="B544" s="2">
        <v>46099</v>
      </c>
      <c r="C544" s="4">
        <v>0.375</v>
      </c>
      <c r="D544" s="4">
        <v>0.77083333333333337</v>
      </c>
      <c r="E544" t="s">
        <v>263</v>
      </c>
      <c r="F544" t="s">
        <v>16</v>
      </c>
    </row>
    <row r="545" spans="1:6" x14ac:dyDescent="0.35">
      <c r="A545" t="s">
        <v>67</v>
      </c>
      <c r="B545" s="2">
        <v>46085</v>
      </c>
      <c r="C545" s="4">
        <v>0.39583333333333331</v>
      </c>
      <c r="D545" s="4">
        <v>0.71875</v>
      </c>
      <c r="E545" t="s">
        <v>262</v>
      </c>
      <c r="F545" t="s">
        <v>16</v>
      </c>
    </row>
    <row r="546" spans="1:6" x14ac:dyDescent="0.35">
      <c r="A546" t="s">
        <v>205</v>
      </c>
      <c r="B546" s="2">
        <v>46082</v>
      </c>
      <c r="C546" s="4">
        <v>0.34375</v>
      </c>
      <c r="D546" s="4">
        <v>0.67708333333333337</v>
      </c>
      <c r="E546" t="s">
        <v>251</v>
      </c>
      <c r="F546" t="s">
        <v>16</v>
      </c>
    </row>
    <row r="547" spans="1:6" x14ac:dyDescent="0.35">
      <c r="A547" t="s">
        <v>128</v>
      </c>
      <c r="B547" s="2">
        <v>46099</v>
      </c>
      <c r="C547" s="4">
        <v>0.41319444444444442</v>
      </c>
      <c r="D547" s="4">
        <v>0.67708333333333337</v>
      </c>
      <c r="E547" t="s">
        <v>306</v>
      </c>
      <c r="F547" t="s">
        <v>16</v>
      </c>
    </row>
    <row r="548" spans="1:6" x14ac:dyDescent="0.35">
      <c r="A548" t="s">
        <v>128</v>
      </c>
      <c r="B548" s="2">
        <v>46083</v>
      </c>
      <c r="C548" s="4">
        <v>0.41319444444444442</v>
      </c>
      <c r="D548" s="4">
        <v>0.67708333333333337</v>
      </c>
      <c r="E548" t="s">
        <v>306</v>
      </c>
      <c r="F548" t="s">
        <v>28</v>
      </c>
    </row>
    <row r="549" spans="1:6" x14ac:dyDescent="0.35">
      <c r="A549" t="s">
        <v>171</v>
      </c>
      <c r="B549" s="2">
        <v>46092</v>
      </c>
      <c r="C549" s="4">
        <v>0.41666666666666669</v>
      </c>
      <c r="D549" s="4">
        <v>0.79166666666666663</v>
      </c>
      <c r="E549" t="s">
        <v>253</v>
      </c>
      <c r="F549" t="s">
        <v>16</v>
      </c>
    </row>
    <row r="550" spans="1:6" x14ac:dyDescent="0.35">
      <c r="A550" t="s">
        <v>205</v>
      </c>
      <c r="B550" s="2">
        <v>46100</v>
      </c>
      <c r="C550" s="4">
        <v>0.41666666666666669</v>
      </c>
      <c r="D550" s="4">
        <v>0.79166666666666663</v>
      </c>
      <c r="E550" t="s">
        <v>253</v>
      </c>
      <c r="F550" t="s">
        <v>28</v>
      </c>
    </row>
    <row r="551" spans="1:6" x14ac:dyDescent="0.35">
      <c r="A551" t="s">
        <v>47</v>
      </c>
      <c r="B551" s="2">
        <v>46088</v>
      </c>
      <c r="C551" s="4">
        <v>0.41666666666666669</v>
      </c>
      <c r="D551" s="4">
        <v>0.71875</v>
      </c>
      <c r="E551" t="s">
        <v>259</v>
      </c>
      <c r="F551" t="s">
        <v>16</v>
      </c>
    </row>
    <row r="552" spans="1:6" x14ac:dyDescent="0.35">
      <c r="A552" t="s">
        <v>205</v>
      </c>
      <c r="B552" s="2">
        <v>46095</v>
      </c>
      <c r="C552" s="4">
        <v>0.41666666666666669</v>
      </c>
      <c r="D552" s="4">
        <v>0.72916666666666663</v>
      </c>
      <c r="E552" t="s">
        <v>273</v>
      </c>
      <c r="F552" t="s">
        <v>16</v>
      </c>
    </row>
    <row r="553" spans="1:6" x14ac:dyDescent="0.35">
      <c r="A553" t="s">
        <v>64</v>
      </c>
      <c r="B553" s="2">
        <v>46084</v>
      </c>
      <c r="C553" s="4">
        <v>0.35416666666666669</v>
      </c>
      <c r="D553" s="4">
        <v>0.72916666666666663</v>
      </c>
      <c r="E553" t="s">
        <v>253</v>
      </c>
      <c r="F553" t="s">
        <v>16</v>
      </c>
    </row>
    <row r="554" spans="1:6" x14ac:dyDescent="0.35">
      <c r="A554" t="s">
        <v>24</v>
      </c>
      <c r="B554" s="2">
        <v>46087</v>
      </c>
      <c r="C554" s="4">
        <v>0.40625</v>
      </c>
      <c r="D554" s="4">
        <v>0.72916666666666663</v>
      </c>
      <c r="E554" t="s">
        <v>262</v>
      </c>
      <c r="F554" t="s">
        <v>16</v>
      </c>
    </row>
    <row r="555" spans="1:6" x14ac:dyDescent="0.35">
      <c r="A555" t="s">
        <v>122</v>
      </c>
      <c r="B555" s="2">
        <v>46085</v>
      </c>
      <c r="C555" s="4">
        <v>0.40625</v>
      </c>
      <c r="D555" s="4">
        <v>0.72916666666666663</v>
      </c>
      <c r="E555" t="s">
        <v>262</v>
      </c>
      <c r="F555" t="s">
        <v>256</v>
      </c>
    </row>
    <row r="556" spans="1:6" x14ac:dyDescent="0.35">
      <c r="A556" t="s">
        <v>64</v>
      </c>
      <c r="B556" s="2">
        <v>46098</v>
      </c>
      <c r="C556" s="4">
        <v>0.39583333333333331</v>
      </c>
      <c r="D556" s="4">
        <v>0.72916666666666663</v>
      </c>
      <c r="E556" t="s">
        <v>251</v>
      </c>
      <c r="F556" t="s">
        <v>250</v>
      </c>
    </row>
    <row r="557" spans="1:6" x14ac:dyDescent="0.35">
      <c r="A557" t="s">
        <v>33</v>
      </c>
      <c r="B557" s="2">
        <v>46096</v>
      </c>
      <c r="C557" s="4">
        <v>0.39583333333333331</v>
      </c>
      <c r="D557" s="4">
        <v>0.72916666666666663</v>
      </c>
      <c r="E557" t="s">
        <v>251</v>
      </c>
      <c r="F557" t="s">
        <v>28</v>
      </c>
    </row>
    <row r="558" spans="1:6" x14ac:dyDescent="0.35">
      <c r="A558" t="s">
        <v>100</v>
      </c>
      <c r="B558" s="2">
        <v>46082</v>
      </c>
      <c r="C558" s="4">
        <v>0.39583333333333331</v>
      </c>
      <c r="D558" s="4">
        <v>0.72916666666666663</v>
      </c>
      <c r="E558" t="s">
        <v>251</v>
      </c>
      <c r="F558" t="s">
        <v>28</v>
      </c>
    </row>
    <row r="559" spans="1:6" x14ac:dyDescent="0.35">
      <c r="A559" t="s">
        <v>41</v>
      </c>
      <c r="B559" s="2">
        <v>46082</v>
      </c>
      <c r="C559" s="4">
        <v>0.40625</v>
      </c>
      <c r="D559" s="4">
        <v>0.77083333333333337</v>
      </c>
      <c r="E559" t="s">
        <v>255</v>
      </c>
      <c r="F559" t="s">
        <v>16</v>
      </c>
    </row>
    <row r="560" spans="1:6" x14ac:dyDescent="0.35">
      <c r="A560" t="s">
        <v>24</v>
      </c>
      <c r="B560" s="2">
        <v>46088</v>
      </c>
      <c r="C560" s="4">
        <v>0.40625</v>
      </c>
      <c r="D560" s="4">
        <v>0.54166666666666663</v>
      </c>
      <c r="E560" t="s">
        <v>293</v>
      </c>
      <c r="F560" t="s">
        <v>250</v>
      </c>
    </row>
    <row r="561" spans="1:6" x14ac:dyDescent="0.35">
      <c r="A561" t="s">
        <v>10</v>
      </c>
      <c r="B561" s="2">
        <v>46087</v>
      </c>
      <c r="C561" s="4">
        <v>0.34375</v>
      </c>
      <c r="D561" s="4">
        <v>0.54166666666666663</v>
      </c>
      <c r="E561" t="s">
        <v>276</v>
      </c>
      <c r="F561" t="s">
        <v>16</v>
      </c>
    </row>
    <row r="562" spans="1:6" x14ac:dyDescent="0.35">
      <c r="A562" t="s">
        <v>42</v>
      </c>
      <c r="B562" s="2">
        <v>46096</v>
      </c>
      <c r="C562" s="4">
        <v>0.34375</v>
      </c>
      <c r="D562" s="4">
        <v>0.54166666666666663</v>
      </c>
      <c r="E562" t="s">
        <v>276</v>
      </c>
      <c r="F562" t="s">
        <v>256</v>
      </c>
    </row>
    <row r="563" spans="1:6" x14ac:dyDescent="0.35">
      <c r="A563" t="s">
        <v>122</v>
      </c>
      <c r="B563" s="2">
        <v>46092</v>
      </c>
      <c r="C563" s="4">
        <v>0.39583333333333331</v>
      </c>
      <c r="D563" s="4">
        <v>0.70833333333333337</v>
      </c>
      <c r="E563" t="s">
        <v>273</v>
      </c>
      <c r="F563" t="s">
        <v>16</v>
      </c>
    </row>
    <row r="564" spans="1:6" x14ac:dyDescent="0.35">
      <c r="A564" t="s">
        <v>205</v>
      </c>
      <c r="B564" s="2">
        <v>46097</v>
      </c>
      <c r="C564" s="4">
        <v>0.4375</v>
      </c>
      <c r="D564" s="4">
        <v>0.75</v>
      </c>
      <c r="E564" t="s">
        <v>273</v>
      </c>
      <c r="F564" t="s">
        <v>16</v>
      </c>
    </row>
    <row r="565" spans="1:6" x14ac:dyDescent="0.35">
      <c r="A565" t="s">
        <v>181</v>
      </c>
      <c r="B565" s="2">
        <v>46090</v>
      </c>
      <c r="C565" s="4">
        <v>0.4375</v>
      </c>
      <c r="D565" s="4">
        <v>0.75</v>
      </c>
      <c r="E565" t="s">
        <v>273</v>
      </c>
      <c r="F565" t="s">
        <v>28</v>
      </c>
    </row>
    <row r="566" spans="1:6" x14ac:dyDescent="0.35">
      <c r="A566" t="s">
        <v>14</v>
      </c>
      <c r="B566" s="2">
        <v>46084</v>
      </c>
      <c r="C566" s="4">
        <v>0.39583333333333331</v>
      </c>
      <c r="D566" s="4">
        <v>0.75</v>
      </c>
      <c r="E566" t="s">
        <v>260</v>
      </c>
      <c r="F566" t="s">
        <v>16</v>
      </c>
    </row>
    <row r="567" spans="1:6" x14ac:dyDescent="0.35">
      <c r="A567" t="s">
        <v>108</v>
      </c>
      <c r="B567" s="2">
        <v>46096</v>
      </c>
      <c r="C567" s="4">
        <v>0.39583333333333331</v>
      </c>
      <c r="D567" s="4">
        <v>0.75</v>
      </c>
      <c r="E567" t="s">
        <v>260</v>
      </c>
      <c r="F567" t="s">
        <v>16</v>
      </c>
    </row>
    <row r="568" spans="1:6" x14ac:dyDescent="0.35">
      <c r="A568" t="s">
        <v>67</v>
      </c>
      <c r="B568" s="2">
        <v>46088</v>
      </c>
      <c r="C568" s="4">
        <v>0.38541666666666669</v>
      </c>
      <c r="D568" s="4">
        <v>0.77083333333333337</v>
      </c>
      <c r="E568" t="s">
        <v>258</v>
      </c>
      <c r="F568" t="s">
        <v>16</v>
      </c>
    </row>
    <row r="569" spans="1:6" x14ac:dyDescent="0.35">
      <c r="A569" t="s">
        <v>42</v>
      </c>
      <c r="B569" s="2">
        <v>46098</v>
      </c>
      <c r="C569" s="4">
        <v>0.4548611111111111</v>
      </c>
      <c r="D569" s="4">
        <v>0.77083333333333337</v>
      </c>
      <c r="E569" t="s">
        <v>270</v>
      </c>
      <c r="F569" t="s">
        <v>16</v>
      </c>
    </row>
    <row r="570" spans="1:6" x14ac:dyDescent="0.35">
      <c r="A570" t="s">
        <v>122</v>
      </c>
      <c r="B570" s="2">
        <v>46084</v>
      </c>
      <c r="C570" s="4">
        <v>0.4548611111111111</v>
      </c>
      <c r="D570" s="4">
        <v>0.75</v>
      </c>
      <c r="E570" t="s">
        <v>252</v>
      </c>
      <c r="F570" t="s">
        <v>16</v>
      </c>
    </row>
    <row r="571" spans="1:6" x14ac:dyDescent="0.35">
      <c r="A571" t="s">
        <v>29</v>
      </c>
      <c r="B571" s="2">
        <v>46085</v>
      </c>
      <c r="C571" s="4">
        <v>0.39583333333333331</v>
      </c>
      <c r="D571" s="4">
        <v>0.75</v>
      </c>
      <c r="E571" t="s">
        <v>260</v>
      </c>
      <c r="F571" t="s">
        <v>250</v>
      </c>
    </row>
    <row r="572" spans="1:6" x14ac:dyDescent="0.35">
      <c r="A572" t="s">
        <v>29</v>
      </c>
      <c r="B572" s="2">
        <v>46097</v>
      </c>
      <c r="C572" s="4">
        <v>0.41319444444444442</v>
      </c>
      <c r="D572" s="4">
        <v>0.75</v>
      </c>
      <c r="E572" t="s">
        <v>257</v>
      </c>
      <c r="F572" t="s">
        <v>16</v>
      </c>
    </row>
    <row r="573" spans="1:6" x14ac:dyDescent="0.35">
      <c r="A573" t="s">
        <v>80</v>
      </c>
      <c r="B573" s="2">
        <v>46095</v>
      </c>
      <c r="C573" s="4">
        <v>0.375</v>
      </c>
      <c r="D573" s="4">
        <v>0.77083333333333337</v>
      </c>
      <c r="E573" t="s">
        <v>263</v>
      </c>
      <c r="F573" t="s">
        <v>16</v>
      </c>
    </row>
    <row r="574" spans="1:6" x14ac:dyDescent="0.35">
      <c r="A574" t="s">
        <v>94</v>
      </c>
      <c r="B574" s="2">
        <v>46087</v>
      </c>
      <c r="C574" s="4">
        <v>0.375</v>
      </c>
      <c r="D574" s="4">
        <v>0.77083333333333337</v>
      </c>
      <c r="E574" t="s">
        <v>263</v>
      </c>
      <c r="F574" t="s">
        <v>256</v>
      </c>
    </row>
    <row r="575" spans="1:6" x14ac:dyDescent="0.35">
      <c r="A575" t="s">
        <v>128</v>
      </c>
      <c r="B575" s="2">
        <v>46103</v>
      </c>
      <c r="C575" s="4">
        <v>0.37847222222222221</v>
      </c>
      <c r="D575" s="4">
        <v>0.77083333333333337</v>
      </c>
      <c r="E575" t="s">
        <v>248</v>
      </c>
      <c r="F575" t="s">
        <v>16</v>
      </c>
    </row>
    <row r="576" spans="1:6" x14ac:dyDescent="0.35">
      <c r="A576" t="s">
        <v>36</v>
      </c>
      <c r="B576" s="2">
        <v>46101</v>
      </c>
      <c r="C576" s="4">
        <v>0.39583333333333331</v>
      </c>
      <c r="D576" s="4">
        <v>0.76041666666666663</v>
      </c>
      <c r="E576" t="s">
        <v>255</v>
      </c>
      <c r="F576" t="s">
        <v>16</v>
      </c>
    </row>
    <row r="577" spans="1:6" x14ac:dyDescent="0.35">
      <c r="A577" t="s">
        <v>14</v>
      </c>
      <c r="B577" s="2">
        <v>46095</v>
      </c>
      <c r="C577" s="4">
        <v>0.39583333333333331</v>
      </c>
      <c r="D577" s="4">
        <v>0.76041666666666663</v>
      </c>
      <c r="E577" t="s">
        <v>255</v>
      </c>
      <c r="F577" t="s">
        <v>16</v>
      </c>
    </row>
    <row r="578" spans="1:6" x14ac:dyDescent="0.35">
      <c r="A578" t="s">
        <v>24</v>
      </c>
      <c r="B578" s="2">
        <v>46102</v>
      </c>
      <c r="C578" s="4">
        <v>0.39583333333333331</v>
      </c>
      <c r="D578" s="4">
        <v>0.76041666666666663</v>
      </c>
      <c r="E578" t="s">
        <v>255</v>
      </c>
      <c r="F578" t="s">
        <v>28</v>
      </c>
    </row>
    <row r="579" spans="1:6" x14ac:dyDescent="0.35">
      <c r="A579" t="s">
        <v>47</v>
      </c>
      <c r="B579" s="2">
        <v>46093</v>
      </c>
      <c r="C579" s="4">
        <v>0.41319444444444442</v>
      </c>
      <c r="D579" s="4">
        <v>0.70833333333333337</v>
      </c>
      <c r="E579" t="s">
        <v>252</v>
      </c>
      <c r="F579" t="s">
        <v>16</v>
      </c>
    </row>
    <row r="580" spans="1:6" x14ac:dyDescent="0.35">
      <c r="A580" t="s">
        <v>29</v>
      </c>
      <c r="B580" s="2">
        <v>46101</v>
      </c>
      <c r="C580" s="4">
        <v>0.41319444444444442</v>
      </c>
      <c r="D580" s="4">
        <v>0.75</v>
      </c>
      <c r="E580" t="s">
        <v>257</v>
      </c>
      <c r="F580" t="s">
        <v>16</v>
      </c>
    </row>
    <row r="581" spans="1:6" x14ac:dyDescent="0.35">
      <c r="A581" t="s">
        <v>6</v>
      </c>
      <c r="B581" s="2">
        <v>46093</v>
      </c>
      <c r="C581" s="4">
        <v>0.41319444444444442</v>
      </c>
      <c r="D581" s="4">
        <v>0.6875</v>
      </c>
      <c r="E581" t="s">
        <v>286</v>
      </c>
      <c r="F581" t="s">
        <v>16</v>
      </c>
    </row>
    <row r="582" spans="1:6" x14ac:dyDescent="0.35">
      <c r="A582" t="s">
        <v>100</v>
      </c>
      <c r="B582" s="2">
        <v>46088</v>
      </c>
      <c r="C582" s="4">
        <v>0.39583333333333331</v>
      </c>
      <c r="D582" s="4">
        <v>0.6875</v>
      </c>
      <c r="E582" t="s">
        <v>272</v>
      </c>
      <c r="F582" t="s">
        <v>16</v>
      </c>
    </row>
    <row r="583" spans="1:6" x14ac:dyDescent="0.35">
      <c r="A583" t="s">
        <v>80</v>
      </c>
      <c r="B583" s="2">
        <v>46089</v>
      </c>
      <c r="C583" s="4">
        <v>0.39583333333333331</v>
      </c>
      <c r="D583" s="4">
        <v>0.77083333333333337</v>
      </c>
      <c r="E583" t="s">
        <v>253</v>
      </c>
      <c r="F583" t="s">
        <v>16</v>
      </c>
    </row>
    <row r="584" spans="1:6" x14ac:dyDescent="0.35">
      <c r="A584" t="s">
        <v>42</v>
      </c>
      <c r="B584" s="2">
        <v>46090</v>
      </c>
      <c r="C584" s="4">
        <v>0.375</v>
      </c>
      <c r="D584" s="4">
        <v>0.77083333333333337</v>
      </c>
      <c r="E584" t="s">
        <v>263</v>
      </c>
      <c r="F584" t="s">
        <v>16</v>
      </c>
    </row>
    <row r="585" spans="1:6" x14ac:dyDescent="0.35">
      <c r="A585" t="s">
        <v>77</v>
      </c>
      <c r="B585" s="2">
        <v>46095</v>
      </c>
      <c r="C585" s="4">
        <v>0.37847222222222221</v>
      </c>
      <c r="D585" s="4">
        <v>0.77083333333333337</v>
      </c>
      <c r="E585" t="s">
        <v>248</v>
      </c>
      <c r="F585" t="s">
        <v>16</v>
      </c>
    </row>
    <row r="586" spans="1:6" x14ac:dyDescent="0.35">
      <c r="A586" t="s">
        <v>173</v>
      </c>
      <c r="B586" s="2">
        <v>46088</v>
      </c>
      <c r="C586" s="4">
        <v>0.39583333333333331</v>
      </c>
      <c r="D586" s="4">
        <v>0.72916666666666663</v>
      </c>
      <c r="E586" t="s">
        <v>251</v>
      </c>
      <c r="F586" t="s">
        <v>16</v>
      </c>
    </row>
    <row r="587" spans="1:6" x14ac:dyDescent="0.35">
      <c r="A587" t="s">
        <v>33</v>
      </c>
      <c r="B587" s="2">
        <v>46097</v>
      </c>
      <c r="C587" s="4">
        <v>0.40625</v>
      </c>
      <c r="D587" s="4">
        <v>0.72916666666666663</v>
      </c>
      <c r="E587" t="s">
        <v>262</v>
      </c>
      <c r="F587" t="s">
        <v>16</v>
      </c>
    </row>
    <row r="588" spans="1:6" x14ac:dyDescent="0.35">
      <c r="A588" t="s">
        <v>118</v>
      </c>
      <c r="B588" s="2">
        <v>46102</v>
      </c>
      <c r="C588" s="4">
        <v>0.37847222222222221</v>
      </c>
      <c r="D588" s="4">
        <v>0.75</v>
      </c>
      <c r="E588" t="s">
        <v>254</v>
      </c>
      <c r="F588" t="s">
        <v>16</v>
      </c>
    </row>
    <row r="589" spans="1:6" x14ac:dyDescent="0.35">
      <c r="A589" t="s">
        <v>64</v>
      </c>
      <c r="B589" s="2">
        <v>46087</v>
      </c>
      <c r="C589" s="4">
        <v>0.37847222222222221</v>
      </c>
      <c r="D589" s="4">
        <v>0.76041666666666663</v>
      </c>
      <c r="E589" t="s">
        <v>274</v>
      </c>
      <c r="F589" t="s">
        <v>16</v>
      </c>
    </row>
    <row r="590" spans="1:6" x14ac:dyDescent="0.35">
      <c r="A590" t="s">
        <v>72</v>
      </c>
      <c r="B590" s="2">
        <v>46098</v>
      </c>
      <c r="C590" s="4">
        <v>0.37847222222222221</v>
      </c>
      <c r="D590" s="4">
        <v>0.76041666666666663</v>
      </c>
      <c r="E590" t="s">
        <v>274</v>
      </c>
      <c r="F590" t="s">
        <v>28</v>
      </c>
    </row>
    <row r="591" spans="1:6" x14ac:dyDescent="0.35">
      <c r="A591" t="s">
        <v>151</v>
      </c>
      <c r="B591" s="2">
        <v>46102</v>
      </c>
      <c r="C591" s="4">
        <v>0.37847222222222221</v>
      </c>
      <c r="D591" s="4">
        <v>0.71875</v>
      </c>
      <c r="E591" t="s">
        <v>278</v>
      </c>
      <c r="F591" t="s">
        <v>16</v>
      </c>
    </row>
    <row r="592" spans="1:6" x14ac:dyDescent="0.35">
      <c r="A592" t="s">
        <v>33</v>
      </c>
      <c r="B592" s="2">
        <v>46084</v>
      </c>
      <c r="C592" s="4">
        <v>0.37847222222222221</v>
      </c>
      <c r="D592" s="4">
        <v>0.72916666666666663</v>
      </c>
      <c r="E592" t="s">
        <v>267</v>
      </c>
      <c r="F592" t="s">
        <v>16</v>
      </c>
    </row>
    <row r="593" spans="1:6" x14ac:dyDescent="0.35">
      <c r="A593" t="s">
        <v>173</v>
      </c>
      <c r="B593" s="2">
        <v>46103</v>
      </c>
      <c r="C593" s="4">
        <v>0.4375</v>
      </c>
      <c r="D593" s="4">
        <v>0.8125</v>
      </c>
      <c r="E593" t="s">
        <v>253</v>
      </c>
      <c r="F593" t="s">
        <v>16</v>
      </c>
    </row>
    <row r="594" spans="1:6" x14ac:dyDescent="0.35">
      <c r="A594" t="s">
        <v>27</v>
      </c>
      <c r="B594" s="2">
        <v>46091</v>
      </c>
      <c r="C594" s="4">
        <v>0.4375</v>
      </c>
      <c r="D594" s="4">
        <v>0.8125</v>
      </c>
      <c r="E594" t="s">
        <v>253</v>
      </c>
      <c r="F594" t="s">
        <v>28</v>
      </c>
    </row>
    <row r="595" spans="1:6" x14ac:dyDescent="0.35">
      <c r="A595" t="s">
        <v>33</v>
      </c>
      <c r="B595" s="2">
        <v>46095</v>
      </c>
      <c r="C595" s="4">
        <v>0.38541666666666669</v>
      </c>
      <c r="D595" s="4">
        <v>0.72916666666666663</v>
      </c>
      <c r="E595" t="s">
        <v>247</v>
      </c>
      <c r="F595" t="s">
        <v>16</v>
      </c>
    </row>
    <row r="596" spans="1:6" x14ac:dyDescent="0.35">
      <c r="A596" t="s">
        <v>24</v>
      </c>
      <c r="B596" s="2">
        <v>46099</v>
      </c>
      <c r="C596" s="4">
        <v>0.37847222222222221</v>
      </c>
      <c r="D596" s="4">
        <v>0.72916666666666663</v>
      </c>
      <c r="E596" t="s">
        <v>267</v>
      </c>
      <c r="F596" t="s">
        <v>16</v>
      </c>
    </row>
    <row r="597" spans="1:6" x14ac:dyDescent="0.35">
      <c r="A597" t="s">
        <v>126</v>
      </c>
      <c r="B597" s="2">
        <v>46096</v>
      </c>
      <c r="C597" s="4">
        <v>0.40625</v>
      </c>
      <c r="D597" s="4">
        <v>0.76041666666666663</v>
      </c>
      <c r="E597" t="s">
        <v>260</v>
      </c>
      <c r="F597" t="s">
        <v>16</v>
      </c>
    </row>
    <row r="598" spans="1:6" x14ac:dyDescent="0.35">
      <c r="A598" t="s">
        <v>57</v>
      </c>
      <c r="B598" s="2">
        <v>46085</v>
      </c>
      <c r="C598" s="4">
        <v>0.38541666666666669</v>
      </c>
      <c r="D598" s="4">
        <v>0.76041666666666663</v>
      </c>
      <c r="E598" t="s">
        <v>253</v>
      </c>
      <c r="F598" t="s">
        <v>16</v>
      </c>
    </row>
    <row r="599" spans="1:6" x14ac:dyDescent="0.35">
      <c r="A599" t="s">
        <v>126</v>
      </c>
      <c r="B599" s="2">
        <v>46089</v>
      </c>
      <c r="C599" s="4">
        <v>0.44791666666666669</v>
      </c>
      <c r="D599" s="4">
        <v>0.75</v>
      </c>
      <c r="E599" t="s">
        <v>259</v>
      </c>
      <c r="F599" t="s">
        <v>16</v>
      </c>
    </row>
    <row r="600" spans="1:6" x14ac:dyDescent="0.35">
      <c r="A600" t="s">
        <v>54</v>
      </c>
      <c r="B600" s="2">
        <v>46084</v>
      </c>
      <c r="C600" s="4">
        <v>0.375</v>
      </c>
      <c r="D600" s="4">
        <v>0.5625</v>
      </c>
      <c r="E600" t="s">
        <v>268</v>
      </c>
      <c r="F600" t="s">
        <v>250</v>
      </c>
    </row>
    <row r="601" spans="1:6" x14ac:dyDescent="0.35">
      <c r="A601" t="s">
        <v>94</v>
      </c>
      <c r="B601" s="2">
        <v>46098</v>
      </c>
      <c r="C601" s="4">
        <v>0.375</v>
      </c>
      <c r="D601" s="4">
        <v>0.71875</v>
      </c>
      <c r="E601" t="s">
        <v>247</v>
      </c>
      <c r="F601" t="s">
        <v>16</v>
      </c>
    </row>
    <row r="602" spans="1:6" x14ac:dyDescent="0.35">
      <c r="A602" t="s">
        <v>118</v>
      </c>
      <c r="B602" s="2">
        <v>46096</v>
      </c>
      <c r="C602" s="4">
        <v>0.38541666666666669</v>
      </c>
      <c r="D602" s="4">
        <v>0.71875</v>
      </c>
      <c r="E602" t="s">
        <v>251</v>
      </c>
      <c r="F602" t="s">
        <v>16</v>
      </c>
    </row>
    <row r="603" spans="1:6" x14ac:dyDescent="0.35">
      <c r="A603" t="s">
        <v>79</v>
      </c>
      <c r="B603" s="2">
        <v>46098</v>
      </c>
      <c r="C603" s="4">
        <v>0.4201388888888889</v>
      </c>
      <c r="D603" s="4">
        <v>0.76041666666666663</v>
      </c>
      <c r="E603" t="s">
        <v>278</v>
      </c>
      <c r="F603" t="s">
        <v>16</v>
      </c>
    </row>
    <row r="604" spans="1:6" x14ac:dyDescent="0.35">
      <c r="A604" t="s">
        <v>72</v>
      </c>
      <c r="B604" s="2">
        <v>46100</v>
      </c>
      <c r="C604" s="4">
        <v>0.375</v>
      </c>
      <c r="D604" s="4">
        <v>0.72916666666666663</v>
      </c>
      <c r="E604" t="s">
        <v>260</v>
      </c>
      <c r="F604" t="s">
        <v>16</v>
      </c>
    </row>
    <row r="605" spans="1:6" x14ac:dyDescent="0.35">
      <c r="A605" t="s">
        <v>126</v>
      </c>
      <c r="B605" s="2">
        <v>46083</v>
      </c>
      <c r="C605" s="4">
        <v>0.39583333333333331</v>
      </c>
      <c r="D605" s="4">
        <v>0.77083333333333337</v>
      </c>
      <c r="E605" t="s">
        <v>253</v>
      </c>
      <c r="F605" t="s">
        <v>16</v>
      </c>
    </row>
    <row r="606" spans="1:6" x14ac:dyDescent="0.35">
      <c r="A606" t="s">
        <v>205</v>
      </c>
      <c r="B606" s="2">
        <v>46092</v>
      </c>
      <c r="C606" s="4">
        <v>0.39583333333333331</v>
      </c>
      <c r="D606" s="4">
        <v>0.54166666666666663</v>
      </c>
      <c r="E606" t="s">
        <v>271</v>
      </c>
      <c r="F606" t="s">
        <v>250</v>
      </c>
    </row>
    <row r="607" spans="1:6" x14ac:dyDescent="0.35">
      <c r="A607" t="s">
        <v>126</v>
      </c>
      <c r="B607" s="2">
        <v>46082</v>
      </c>
      <c r="C607" s="4">
        <v>0.4375</v>
      </c>
      <c r="D607" s="4">
        <v>0.79166666666666663</v>
      </c>
      <c r="E607" t="s">
        <v>260</v>
      </c>
      <c r="F607" t="s">
        <v>16</v>
      </c>
    </row>
    <row r="608" spans="1:6" x14ac:dyDescent="0.35">
      <c r="A608" t="s">
        <v>122</v>
      </c>
      <c r="B608" s="2">
        <v>46091</v>
      </c>
      <c r="C608" s="4">
        <v>0.40625</v>
      </c>
      <c r="D608" s="4">
        <v>0.75</v>
      </c>
      <c r="E608" t="s">
        <v>247</v>
      </c>
      <c r="F608" t="s">
        <v>16</v>
      </c>
    </row>
    <row r="609" spans="1:6" x14ac:dyDescent="0.35">
      <c r="A609" t="s">
        <v>151</v>
      </c>
      <c r="B609" s="2">
        <v>46096</v>
      </c>
      <c r="C609" s="4">
        <v>0.37847222222222221</v>
      </c>
      <c r="D609" s="4">
        <v>0.71875</v>
      </c>
      <c r="E609" t="s">
        <v>278</v>
      </c>
      <c r="F609" t="s">
        <v>16</v>
      </c>
    </row>
    <row r="610" spans="1:6" x14ac:dyDescent="0.35">
      <c r="A610" t="s">
        <v>10</v>
      </c>
      <c r="B610" s="2">
        <v>46097</v>
      </c>
      <c r="C610" s="4">
        <v>0.39583333333333331</v>
      </c>
      <c r="D610" s="4">
        <v>0.71875</v>
      </c>
      <c r="E610" t="s">
        <v>262</v>
      </c>
      <c r="F610" t="s">
        <v>16</v>
      </c>
    </row>
    <row r="611" spans="1:6" x14ac:dyDescent="0.35">
      <c r="A611" t="s">
        <v>61</v>
      </c>
      <c r="B611" s="2">
        <v>46084</v>
      </c>
      <c r="C611" s="4">
        <v>0.39583333333333331</v>
      </c>
      <c r="D611" s="4">
        <v>0.77083333333333337</v>
      </c>
      <c r="E611" t="s">
        <v>253</v>
      </c>
      <c r="F611" t="s">
        <v>16</v>
      </c>
    </row>
    <row r="612" spans="1:6" x14ac:dyDescent="0.35">
      <c r="A612" t="s">
        <v>77</v>
      </c>
      <c r="B612" s="2">
        <v>46086</v>
      </c>
      <c r="C612" s="4">
        <v>0.41319444444444442</v>
      </c>
      <c r="D612" s="4">
        <v>0.70833333333333337</v>
      </c>
      <c r="E612" t="s">
        <v>252</v>
      </c>
      <c r="F612" t="s">
        <v>16</v>
      </c>
    </row>
    <row r="613" spans="1:6" x14ac:dyDescent="0.35">
      <c r="A613" t="s">
        <v>118</v>
      </c>
      <c r="B613" s="2">
        <v>46086</v>
      </c>
      <c r="C613" s="4">
        <v>0.39583333333333331</v>
      </c>
      <c r="D613" s="4">
        <v>0.71875</v>
      </c>
      <c r="E613" t="s">
        <v>262</v>
      </c>
      <c r="F613" t="s">
        <v>16</v>
      </c>
    </row>
    <row r="614" spans="1:6" x14ac:dyDescent="0.35">
      <c r="A614" t="s">
        <v>29</v>
      </c>
      <c r="B614" s="2">
        <v>46098</v>
      </c>
      <c r="C614" s="4">
        <v>0.39583333333333331</v>
      </c>
      <c r="D614" s="4">
        <v>0.72916666666666663</v>
      </c>
      <c r="E614" t="s">
        <v>251</v>
      </c>
      <c r="F614" t="s">
        <v>16</v>
      </c>
    </row>
    <row r="615" spans="1:6" x14ac:dyDescent="0.35">
      <c r="A615" t="s">
        <v>128</v>
      </c>
      <c r="B615" s="2">
        <v>46086</v>
      </c>
      <c r="C615" s="4">
        <v>0.41319444444444442</v>
      </c>
      <c r="D615" s="4">
        <v>0.75</v>
      </c>
      <c r="E615" t="s">
        <v>257</v>
      </c>
      <c r="F615" t="s">
        <v>16</v>
      </c>
    </row>
    <row r="616" spans="1:6" x14ac:dyDescent="0.35">
      <c r="A616" t="s">
        <v>128</v>
      </c>
      <c r="B616" s="2">
        <v>46089</v>
      </c>
      <c r="C616" s="4">
        <v>0.4548611111111111</v>
      </c>
      <c r="D616" s="4">
        <v>0.77083333333333337</v>
      </c>
      <c r="E616" t="s">
        <v>270</v>
      </c>
      <c r="F616" t="s">
        <v>16</v>
      </c>
    </row>
    <row r="617" spans="1:6" x14ac:dyDescent="0.35">
      <c r="A617" t="s">
        <v>181</v>
      </c>
      <c r="B617" s="2">
        <v>46091</v>
      </c>
      <c r="C617" s="4">
        <v>0.38541666666666669</v>
      </c>
      <c r="D617" s="4">
        <v>0.70833333333333337</v>
      </c>
      <c r="E617" t="s">
        <v>262</v>
      </c>
      <c r="F617" t="s">
        <v>16</v>
      </c>
    </row>
    <row r="618" spans="1:6" x14ac:dyDescent="0.35">
      <c r="A618" t="s">
        <v>46</v>
      </c>
      <c r="B618" s="2">
        <v>46092</v>
      </c>
      <c r="C618" s="4">
        <v>0.4548611111111111</v>
      </c>
      <c r="D618" s="4">
        <v>0.75</v>
      </c>
      <c r="E618" t="s">
        <v>252</v>
      </c>
      <c r="F618" t="s">
        <v>16</v>
      </c>
    </row>
    <row r="619" spans="1:6" x14ac:dyDescent="0.35">
      <c r="A619" t="s">
        <v>36</v>
      </c>
      <c r="B619" s="2">
        <v>46094</v>
      </c>
      <c r="C619" s="4">
        <v>0.33333333333333331</v>
      </c>
      <c r="D619" s="4">
        <v>0.67708333333333337</v>
      </c>
      <c r="E619" t="s">
        <v>247</v>
      </c>
      <c r="F619" t="s">
        <v>16</v>
      </c>
    </row>
    <row r="620" spans="1:6" x14ac:dyDescent="0.35">
      <c r="A620" t="s">
        <v>6</v>
      </c>
      <c r="B620" s="2">
        <v>46087</v>
      </c>
      <c r="C620" s="4">
        <v>0.44791666666666669</v>
      </c>
      <c r="D620" s="4">
        <v>0.8125</v>
      </c>
      <c r="E620" t="s">
        <v>255</v>
      </c>
      <c r="F620" t="s">
        <v>16</v>
      </c>
    </row>
    <row r="621" spans="1:6" x14ac:dyDescent="0.35">
      <c r="A621" t="s">
        <v>181</v>
      </c>
      <c r="B621" s="2">
        <v>46095</v>
      </c>
      <c r="C621" s="4">
        <v>0.4548611111111111</v>
      </c>
      <c r="D621" s="4">
        <v>0.76041666666666663</v>
      </c>
      <c r="E621" t="s">
        <v>261</v>
      </c>
      <c r="F621" t="s">
        <v>16</v>
      </c>
    </row>
    <row r="622" spans="1:6" x14ac:dyDescent="0.35">
      <c r="A622" t="s">
        <v>37</v>
      </c>
      <c r="B622" s="2">
        <v>46098</v>
      </c>
      <c r="C622" s="4">
        <v>0.41319444444444442</v>
      </c>
      <c r="D622" s="4">
        <v>0.70833333333333337</v>
      </c>
      <c r="E622" t="s">
        <v>252</v>
      </c>
      <c r="F622" t="s">
        <v>16</v>
      </c>
    </row>
    <row r="623" spans="1:6" x14ac:dyDescent="0.35">
      <c r="A623" t="s">
        <v>79</v>
      </c>
      <c r="B623" s="2">
        <v>46088</v>
      </c>
      <c r="C623" s="4">
        <v>0.41319444444444442</v>
      </c>
      <c r="D623" s="4">
        <v>0.70833333333333337</v>
      </c>
      <c r="E623" t="s">
        <v>252</v>
      </c>
      <c r="F623" t="s">
        <v>28</v>
      </c>
    </row>
    <row r="624" spans="1:6" x14ac:dyDescent="0.35">
      <c r="A624" t="s">
        <v>118</v>
      </c>
      <c r="B624" s="2">
        <v>46084</v>
      </c>
      <c r="C624" s="4">
        <v>0.37847222222222221</v>
      </c>
      <c r="D624" s="4">
        <v>0.70833333333333337</v>
      </c>
      <c r="E624" t="s">
        <v>246</v>
      </c>
      <c r="F624" t="s">
        <v>16</v>
      </c>
    </row>
    <row r="625" spans="1:6" x14ac:dyDescent="0.35">
      <c r="A625" t="s">
        <v>118</v>
      </c>
      <c r="B625" s="2">
        <v>46087</v>
      </c>
      <c r="C625" s="4">
        <v>0.38541666666666669</v>
      </c>
      <c r="D625" s="4">
        <v>0.75</v>
      </c>
      <c r="E625" t="s">
        <v>255</v>
      </c>
      <c r="F625" t="s">
        <v>16</v>
      </c>
    </row>
    <row r="626" spans="1:6" x14ac:dyDescent="0.35">
      <c r="A626" t="s">
        <v>173</v>
      </c>
      <c r="B626" s="2">
        <v>46093</v>
      </c>
      <c r="C626" s="4">
        <v>0.33680555555555558</v>
      </c>
      <c r="D626" s="4">
        <v>0.70833333333333337</v>
      </c>
      <c r="E626" t="s">
        <v>254</v>
      </c>
      <c r="F626" t="s">
        <v>16</v>
      </c>
    </row>
    <row r="627" spans="1:6" x14ac:dyDescent="0.35">
      <c r="A627" t="s">
        <v>70</v>
      </c>
      <c r="B627" s="2">
        <v>46103</v>
      </c>
      <c r="C627" s="4">
        <v>0.4375</v>
      </c>
      <c r="D627" s="4">
        <v>0.70833333333333337</v>
      </c>
      <c r="E627" t="s">
        <v>283</v>
      </c>
      <c r="F627" t="s">
        <v>16</v>
      </c>
    </row>
    <row r="628" spans="1:6" x14ac:dyDescent="0.35">
      <c r="A628" t="s">
        <v>46</v>
      </c>
      <c r="B628" s="2">
        <v>46093</v>
      </c>
      <c r="C628" s="4">
        <v>0.33680555555555558</v>
      </c>
      <c r="D628" s="4">
        <v>0.70833333333333337</v>
      </c>
      <c r="E628" t="s">
        <v>254</v>
      </c>
      <c r="F628" t="s">
        <v>16</v>
      </c>
    </row>
    <row r="629" spans="1:6" x14ac:dyDescent="0.35">
      <c r="A629" t="s">
        <v>79</v>
      </c>
      <c r="B629" s="2">
        <v>46092</v>
      </c>
      <c r="C629" s="4">
        <v>0.39583333333333331</v>
      </c>
      <c r="D629" s="4">
        <v>0.70833333333333337</v>
      </c>
      <c r="E629" t="s">
        <v>273</v>
      </c>
      <c r="F629" t="s">
        <v>16</v>
      </c>
    </row>
    <row r="630" spans="1:6" x14ac:dyDescent="0.35">
      <c r="A630" t="s">
        <v>117</v>
      </c>
      <c r="B630" s="2">
        <v>46090</v>
      </c>
      <c r="C630" s="4">
        <v>0.39583333333333331</v>
      </c>
      <c r="D630" s="4">
        <v>0.71875</v>
      </c>
      <c r="E630" t="s">
        <v>262</v>
      </c>
      <c r="F630" t="s">
        <v>16</v>
      </c>
    </row>
    <row r="631" spans="1:6" x14ac:dyDescent="0.35">
      <c r="A631" t="s">
        <v>118</v>
      </c>
      <c r="B631" s="2">
        <v>46082</v>
      </c>
      <c r="C631" s="4">
        <v>0.39583333333333331</v>
      </c>
      <c r="D631" s="4">
        <v>0.71875</v>
      </c>
      <c r="E631" t="s">
        <v>262</v>
      </c>
      <c r="F631" t="s">
        <v>256</v>
      </c>
    </row>
    <row r="632" spans="1:6" x14ac:dyDescent="0.35">
      <c r="A632" t="s">
        <v>14</v>
      </c>
      <c r="B632" s="2">
        <v>46098</v>
      </c>
      <c r="C632" s="4">
        <v>0.38541666666666669</v>
      </c>
      <c r="D632" s="4">
        <v>0.75</v>
      </c>
      <c r="E632" t="s">
        <v>255</v>
      </c>
      <c r="F632" t="s">
        <v>16</v>
      </c>
    </row>
    <row r="633" spans="1:6" x14ac:dyDescent="0.35">
      <c r="A633" t="s">
        <v>181</v>
      </c>
      <c r="B633" s="2">
        <v>46101</v>
      </c>
      <c r="C633" s="4">
        <v>0.39583333333333331</v>
      </c>
      <c r="D633" s="4">
        <v>0.75</v>
      </c>
      <c r="E633" t="s">
        <v>260</v>
      </c>
      <c r="F633" t="s">
        <v>16</v>
      </c>
    </row>
    <row r="634" spans="1:6" x14ac:dyDescent="0.35">
      <c r="A634" t="s">
        <v>75</v>
      </c>
      <c r="B634" s="2">
        <v>46092</v>
      </c>
      <c r="C634" s="4">
        <v>0.39583333333333331</v>
      </c>
      <c r="D634" s="4">
        <v>0.77083333333333337</v>
      </c>
      <c r="E634" t="s">
        <v>253</v>
      </c>
      <c r="F634" t="s">
        <v>16</v>
      </c>
    </row>
    <row r="635" spans="1:6" x14ac:dyDescent="0.35">
      <c r="A635" t="s">
        <v>70</v>
      </c>
      <c r="B635" s="2">
        <v>46091</v>
      </c>
      <c r="C635" s="4">
        <v>0.4548611111111111</v>
      </c>
      <c r="D635" s="4">
        <v>0.8125</v>
      </c>
      <c r="E635" t="s">
        <v>284</v>
      </c>
      <c r="F635" t="s">
        <v>16</v>
      </c>
    </row>
    <row r="636" spans="1:6" x14ac:dyDescent="0.35">
      <c r="A636" t="s">
        <v>173</v>
      </c>
      <c r="B636" s="2">
        <v>46082</v>
      </c>
      <c r="C636" s="4">
        <v>0.39583333333333331</v>
      </c>
      <c r="D636" s="4">
        <v>0.72916666666666663</v>
      </c>
      <c r="E636" t="s">
        <v>251</v>
      </c>
      <c r="F636" t="s">
        <v>16</v>
      </c>
    </row>
    <row r="637" spans="1:6" x14ac:dyDescent="0.35">
      <c r="A637" t="s">
        <v>29</v>
      </c>
      <c r="B637" s="2">
        <v>46088</v>
      </c>
      <c r="C637" s="4">
        <v>0.39583333333333331</v>
      </c>
      <c r="D637" s="4">
        <v>0.72916666666666663</v>
      </c>
      <c r="E637" t="s">
        <v>251</v>
      </c>
      <c r="F637" t="s">
        <v>16</v>
      </c>
    </row>
    <row r="638" spans="1:6" x14ac:dyDescent="0.35">
      <c r="A638" t="s">
        <v>173</v>
      </c>
      <c r="B638" s="2">
        <v>46092</v>
      </c>
      <c r="C638" s="4">
        <v>0.41319444444444442</v>
      </c>
      <c r="D638" s="4">
        <v>0.72916666666666663</v>
      </c>
      <c r="E638" t="s">
        <v>270</v>
      </c>
      <c r="F638" t="s">
        <v>16</v>
      </c>
    </row>
    <row r="639" spans="1:6" x14ac:dyDescent="0.35">
      <c r="A639" t="s">
        <v>33</v>
      </c>
      <c r="B639" s="2">
        <v>46098</v>
      </c>
      <c r="C639" s="4">
        <v>0.39583333333333331</v>
      </c>
      <c r="D639" s="4">
        <v>0.72916666666666663</v>
      </c>
      <c r="E639" t="s">
        <v>251</v>
      </c>
      <c r="F639" t="s">
        <v>16</v>
      </c>
    </row>
    <row r="640" spans="1:6" x14ac:dyDescent="0.35">
      <c r="A640" t="s">
        <v>117</v>
      </c>
      <c r="B640" s="2">
        <v>46102</v>
      </c>
      <c r="C640" s="4">
        <v>0.35416666666666669</v>
      </c>
      <c r="D640" s="4">
        <v>0.67708333333333337</v>
      </c>
      <c r="E640" t="s">
        <v>262</v>
      </c>
      <c r="F640" t="s">
        <v>16</v>
      </c>
    </row>
    <row r="641" spans="1:6" x14ac:dyDescent="0.35">
      <c r="A641" t="s">
        <v>89</v>
      </c>
      <c r="B641" s="2">
        <v>46082</v>
      </c>
      <c r="C641" s="4">
        <v>0.34375</v>
      </c>
      <c r="D641" s="4">
        <v>0.66666666666666663</v>
      </c>
      <c r="E641" t="s">
        <v>262</v>
      </c>
      <c r="F641" t="s">
        <v>16</v>
      </c>
    </row>
    <row r="642" spans="1:6" x14ac:dyDescent="0.35">
      <c r="A642" t="s">
        <v>126</v>
      </c>
      <c r="B642" s="2">
        <v>46102</v>
      </c>
      <c r="C642" s="4">
        <v>0.34375</v>
      </c>
      <c r="D642" s="4">
        <v>0.66666666666666663</v>
      </c>
      <c r="E642" t="s">
        <v>262</v>
      </c>
      <c r="F642" t="s">
        <v>16</v>
      </c>
    </row>
    <row r="643" spans="1:6" x14ac:dyDescent="0.35">
      <c r="A643" t="s">
        <v>70</v>
      </c>
      <c r="B643" s="2">
        <v>46089</v>
      </c>
      <c r="C643" s="4">
        <v>0.37152777777777779</v>
      </c>
      <c r="D643" s="4">
        <v>0.6875</v>
      </c>
      <c r="E643" t="s">
        <v>270</v>
      </c>
      <c r="F643" t="s">
        <v>16</v>
      </c>
    </row>
    <row r="644" spans="1:6" x14ac:dyDescent="0.35">
      <c r="A644" t="s">
        <v>86</v>
      </c>
      <c r="B644" s="2">
        <v>46098</v>
      </c>
      <c r="C644" s="4">
        <v>0.34375</v>
      </c>
      <c r="D644" s="4">
        <v>0.67708333333333337</v>
      </c>
      <c r="E644" t="s">
        <v>251</v>
      </c>
      <c r="F644" t="s">
        <v>16</v>
      </c>
    </row>
    <row r="645" spans="1:6" x14ac:dyDescent="0.35">
      <c r="A645" t="s">
        <v>117</v>
      </c>
      <c r="B645" s="2">
        <v>46085</v>
      </c>
      <c r="C645" s="4">
        <v>0.34375</v>
      </c>
      <c r="D645" s="4">
        <v>0.71875</v>
      </c>
      <c r="E645" t="s">
        <v>253</v>
      </c>
      <c r="F645" t="s">
        <v>16</v>
      </c>
    </row>
    <row r="646" spans="1:6" x14ac:dyDescent="0.35">
      <c r="A646" t="s">
        <v>100</v>
      </c>
      <c r="B646" s="2">
        <v>46097</v>
      </c>
      <c r="C646" s="4">
        <v>0.39583333333333331</v>
      </c>
      <c r="D646" s="4">
        <v>0.77083333333333337</v>
      </c>
      <c r="E646" t="s">
        <v>253</v>
      </c>
      <c r="F646" t="s">
        <v>16</v>
      </c>
    </row>
    <row r="647" spans="1:6" x14ac:dyDescent="0.35">
      <c r="A647" t="s">
        <v>77</v>
      </c>
      <c r="B647" s="2">
        <v>46102</v>
      </c>
      <c r="C647" s="4">
        <v>0.4201388888888889</v>
      </c>
      <c r="D647" s="4">
        <v>0.8125</v>
      </c>
      <c r="E647" t="s">
        <v>248</v>
      </c>
      <c r="F647" t="s">
        <v>16</v>
      </c>
    </row>
    <row r="648" spans="1:6" x14ac:dyDescent="0.35">
      <c r="A648" t="s">
        <v>171</v>
      </c>
      <c r="B648" s="2">
        <v>46086</v>
      </c>
      <c r="C648" s="4">
        <v>0.40625</v>
      </c>
      <c r="D648" s="4">
        <v>0.76041666666666663</v>
      </c>
      <c r="E648" t="s">
        <v>260</v>
      </c>
      <c r="F648" t="s">
        <v>16</v>
      </c>
    </row>
    <row r="649" spans="1:6" x14ac:dyDescent="0.35">
      <c r="A649" t="s">
        <v>117</v>
      </c>
      <c r="B649" s="2">
        <v>46094</v>
      </c>
      <c r="C649" s="4">
        <v>0.40625</v>
      </c>
      <c r="D649" s="4">
        <v>0.5625</v>
      </c>
      <c r="E649" t="s">
        <v>300</v>
      </c>
      <c r="F649" t="s">
        <v>250</v>
      </c>
    </row>
    <row r="650" spans="1:6" x14ac:dyDescent="0.35">
      <c r="A650" t="s">
        <v>118</v>
      </c>
      <c r="B650" s="2">
        <v>46095</v>
      </c>
      <c r="C650" s="4">
        <v>0.40625</v>
      </c>
      <c r="D650" s="4">
        <v>0.5625</v>
      </c>
      <c r="E650" t="s">
        <v>300</v>
      </c>
      <c r="F650" t="s">
        <v>256</v>
      </c>
    </row>
    <row r="651" spans="1:6" x14ac:dyDescent="0.35">
      <c r="A651" t="s">
        <v>46</v>
      </c>
      <c r="B651" s="2">
        <v>46091</v>
      </c>
      <c r="C651" s="4">
        <v>0.38541666666666669</v>
      </c>
      <c r="D651" s="4">
        <v>0.71875</v>
      </c>
      <c r="E651" t="s">
        <v>251</v>
      </c>
      <c r="F651" t="s">
        <v>16</v>
      </c>
    </row>
    <row r="652" spans="1:6" x14ac:dyDescent="0.35">
      <c r="A652" t="s">
        <v>37</v>
      </c>
      <c r="B652" s="2">
        <v>46092</v>
      </c>
      <c r="C652" s="4">
        <v>0.38541666666666669</v>
      </c>
      <c r="D652" s="4">
        <v>0.71875</v>
      </c>
      <c r="E652" t="s">
        <v>251</v>
      </c>
      <c r="F652" t="s">
        <v>28</v>
      </c>
    </row>
    <row r="653" spans="1:6" x14ac:dyDescent="0.35">
      <c r="A653" t="s">
        <v>173</v>
      </c>
      <c r="B653" s="2">
        <v>46084</v>
      </c>
      <c r="C653" s="4">
        <v>0.33333333333333331</v>
      </c>
      <c r="D653" s="4">
        <v>0.70833333333333337</v>
      </c>
      <c r="E653" t="s">
        <v>253</v>
      </c>
      <c r="F653" t="s">
        <v>16</v>
      </c>
    </row>
    <row r="654" spans="1:6" x14ac:dyDescent="0.35">
      <c r="A654" t="s">
        <v>29</v>
      </c>
      <c r="B654" s="2">
        <v>46100</v>
      </c>
      <c r="C654" s="4">
        <v>0.39583333333333331</v>
      </c>
      <c r="D654" s="4">
        <v>0.70833333333333337</v>
      </c>
      <c r="E654" t="s">
        <v>273</v>
      </c>
      <c r="F654" t="s">
        <v>16</v>
      </c>
    </row>
    <row r="655" spans="1:6" x14ac:dyDescent="0.35">
      <c r="A655" t="s">
        <v>54</v>
      </c>
      <c r="B655" s="2">
        <v>46087</v>
      </c>
      <c r="C655" s="4">
        <v>0.39583333333333331</v>
      </c>
      <c r="D655" s="4">
        <v>0.79166666666666663</v>
      </c>
      <c r="E655" t="s">
        <v>263</v>
      </c>
      <c r="F655" t="s">
        <v>16</v>
      </c>
    </row>
    <row r="656" spans="1:6" x14ac:dyDescent="0.35">
      <c r="A656" t="s">
        <v>72</v>
      </c>
      <c r="B656" s="2">
        <v>46093</v>
      </c>
      <c r="C656" s="4">
        <v>0.375</v>
      </c>
      <c r="D656" s="4">
        <v>0.79166666666666663</v>
      </c>
      <c r="E656" t="s">
        <v>282</v>
      </c>
      <c r="F656" t="s">
        <v>16</v>
      </c>
    </row>
    <row r="657" spans="1:6" x14ac:dyDescent="0.35">
      <c r="A657" t="s">
        <v>67</v>
      </c>
      <c r="B657" s="2">
        <v>46093</v>
      </c>
      <c r="C657" s="4">
        <v>0.41319444444444442</v>
      </c>
      <c r="D657" s="4">
        <v>0.75</v>
      </c>
      <c r="E657" t="s">
        <v>257</v>
      </c>
      <c r="F657" t="s">
        <v>16</v>
      </c>
    </row>
    <row r="658" spans="1:6" x14ac:dyDescent="0.35">
      <c r="A658" t="s">
        <v>36</v>
      </c>
      <c r="B658" s="2">
        <v>46091</v>
      </c>
      <c r="C658" s="4">
        <v>0.33680555555555558</v>
      </c>
      <c r="D658" s="4">
        <v>0.72916666666666663</v>
      </c>
      <c r="E658" t="s">
        <v>248</v>
      </c>
      <c r="F658" t="s">
        <v>16</v>
      </c>
    </row>
    <row r="659" spans="1:6" x14ac:dyDescent="0.35">
      <c r="A659" t="s">
        <v>151</v>
      </c>
      <c r="B659" s="2">
        <v>46090</v>
      </c>
      <c r="C659" s="4">
        <v>0.33680555555555558</v>
      </c>
      <c r="D659" s="4">
        <v>0.72916666666666663</v>
      </c>
      <c r="E659" t="s">
        <v>248</v>
      </c>
      <c r="F659" t="s">
        <v>28</v>
      </c>
    </row>
    <row r="660" spans="1:6" x14ac:dyDescent="0.35">
      <c r="A660" t="s">
        <v>126</v>
      </c>
      <c r="B660" s="2">
        <v>46103</v>
      </c>
      <c r="C660" s="4">
        <v>0.33680555555555558</v>
      </c>
      <c r="D660" s="4">
        <v>0.79166666666666663</v>
      </c>
      <c r="E660" t="s">
        <v>311</v>
      </c>
      <c r="F660" t="s">
        <v>16</v>
      </c>
    </row>
    <row r="661" spans="1:6" x14ac:dyDescent="0.35">
      <c r="A661" t="s">
        <v>54</v>
      </c>
      <c r="B661" s="2">
        <v>46103</v>
      </c>
      <c r="C661" s="4">
        <v>0.38541666666666669</v>
      </c>
      <c r="D661" s="4">
        <v>0.70833333333333337</v>
      </c>
      <c r="E661" t="s">
        <v>262</v>
      </c>
      <c r="F661" t="s">
        <v>16</v>
      </c>
    </row>
    <row r="662" spans="1:6" x14ac:dyDescent="0.35">
      <c r="A662" t="s">
        <v>151</v>
      </c>
      <c r="B662" s="2">
        <v>46103</v>
      </c>
      <c r="C662" s="4">
        <v>0.33333333333333331</v>
      </c>
      <c r="D662" s="4">
        <v>0.71875</v>
      </c>
      <c r="E662" t="s">
        <v>258</v>
      </c>
      <c r="F662" t="s">
        <v>16</v>
      </c>
    </row>
    <row r="663" spans="1:6" x14ac:dyDescent="0.35">
      <c r="A663" t="s">
        <v>100</v>
      </c>
      <c r="B663" s="2">
        <v>46098</v>
      </c>
      <c r="C663" s="4">
        <v>0.375</v>
      </c>
      <c r="D663" s="4">
        <v>0.70833333333333337</v>
      </c>
      <c r="E663" t="s">
        <v>251</v>
      </c>
      <c r="F663" t="s">
        <v>16</v>
      </c>
    </row>
    <row r="664" spans="1:6" x14ac:dyDescent="0.35">
      <c r="A664" t="s">
        <v>86</v>
      </c>
      <c r="B664" s="2">
        <v>46092</v>
      </c>
      <c r="C664" s="4">
        <v>0.37847222222222221</v>
      </c>
      <c r="D664" s="4">
        <v>0.77083333333333337</v>
      </c>
      <c r="E664" t="s">
        <v>248</v>
      </c>
      <c r="F664" t="s">
        <v>16</v>
      </c>
    </row>
    <row r="665" spans="1:6" x14ac:dyDescent="0.35">
      <c r="A665" t="s">
        <v>24</v>
      </c>
      <c r="B665" s="2">
        <v>46092</v>
      </c>
      <c r="C665" s="4">
        <v>0.375</v>
      </c>
      <c r="D665" s="4">
        <v>0.72916666666666663</v>
      </c>
      <c r="E665" t="s">
        <v>260</v>
      </c>
      <c r="F665" t="s">
        <v>16</v>
      </c>
    </row>
    <row r="666" spans="1:6" x14ac:dyDescent="0.35">
      <c r="A666" t="s">
        <v>80</v>
      </c>
      <c r="B666" s="2">
        <v>46093</v>
      </c>
      <c r="C666" s="4">
        <v>0.39583333333333331</v>
      </c>
      <c r="D666" s="4">
        <v>0.72916666666666663</v>
      </c>
      <c r="E666" t="s">
        <v>251</v>
      </c>
      <c r="F666" t="s">
        <v>16</v>
      </c>
    </row>
    <row r="667" spans="1:6" x14ac:dyDescent="0.35">
      <c r="A667" t="s">
        <v>75</v>
      </c>
      <c r="B667" s="2">
        <v>46082</v>
      </c>
      <c r="C667" s="4">
        <v>0.36458333333333331</v>
      </c>
      <c r="D667" s="4">
        <v>0.71875</v>
      </c>
      <c r="E667" t="s">
        <v>260</v>
      </c>
      <c r="F667" t="s">
        <v>16</v>
      </c>
    </row>
    <row r="668" spans="1:6" x14ac:dyDescent="0.35">
      <c r="A668" t="s">
        <v>67</v>
      </c>
      <c r="B668" s="2">
        <v>46092</v>
      </c>
      <c r="C668" s="4">
        <v>0.36458333333333331</v>
      </c>
      <c r="D668" s="4">
        <v>0.67708333333333337</v>
      </c>
      <c r="E668" t="s">
        <v>273</v>
      </c>
      <c r="F668" t="s">
        <v>16</v>
      </c>
    </row>
    <row r="669" spans="1:6" x14ac:dyDescent="0.35">
      <c r="A669" t="s">
        <v>36</v>
      </c>
      <c r="B669" s="2">
        <v>46093</v>
      </c>
      <c r="C669" s="4">
        <v>0.39583333333333331</v>
      </c>
      <c r="D669" s="4">
        <v>0.77083333333333337</v>
      </c>
      <c r="E669" t="s">
        <v>253</v>
      </c>
      <c r="F669" t="s">
        <v>16</v>
      </c>
    </row>
    <row r="670" spans="1:6" x14ac:dyDescent="0.35">
      <c r="A670" t="s">
        <v>117</v>
      </c>
      <c r="B670" s="2">
        <v>46100</v>
      </c>
      <c r="C670" s="4">
        <v>0.39583333333333331</v>
      </c>
      <c r="D670" s="4">
        <v>0.77083333333333337</v>
      </c>
      <c r="E670" t="s">
        <v>253</v>
      </c>
      <c r="F670" t="s">
        <v>28</v>
      </c>
    </row>
    <row r="671" spans="1:6" x14ac:dyDescent="0.35">
      <c r="A671" t="s">
        <v>42</v>
      </c>
      <c r="B671" s="2">
        <v>46093</v>
      </c>
      <c r="C671" s="4">
        <v>0.40625</v>
      </c>
      <c r="D671" s="4">
        <v>0.75</v>
      </c>
      <c r="E671" t="s">
        <v>247</v>
      </c>
      <c r="F671" t="s">
        <v>16</v>
      </c>
    </row>
    <row r="672" spans="1:6" x14ac:dyDescent="0.35">
      <c r="A672" t="s">
        <v>151</v>
      </c>
      <c r="B672" s="2">
        <v>46091</v>
      </c>
      <c r="C672" s="4">
        <v>0.37847222222222221</v>
      </c>
      <c r="D672" s="4">
        <v>0.75</v>
      </c>
      <c r="E672" t="s">
        <v>254</v>
      </c>
      <c r="F672" t="s">
        <v>16</v>
      </c>
    </row>
    <row r="673" spans="1:6" x14ac:dyDescent="0.35">
      <c r="A673" t="s">
        <v>46</v>
      </c>
      <c r="B673" s="2">
        <v>46098</v>
      </c>
      <c r="C673" s="4">
        <v>0.375</v>
      </c>
      <c r="D673" s="4">
        <v>0.54166666666666663</v>
      </c>
      <c r="E673" t="s">
        <v>249</v>
      </c>
      <c r="F673" t="s">
        <v>250</v>
      </c>
    </row>
    <row r="674" spans="1:6" x14ac:dyDescent="0.35">
      <c r="A674" t="s">
        <v>14</v>
      </c>
      <c r="B674" s="2">
        <v>46102</v>
      </c>
      <c r="C674" s="4">
        <v>0.37847222222222221</v>
      </c>
      <c r="D674" s="4">
        <v>0.76041666666666663</v>
      </c>
      <c r="E674" t="s">
        <v>274</v>
      </c>
      <c r="F674" t="s">
        <v>16</v>
      </c>
    </row>
    <row r="675" spans="1:6" x14ac:dyDescent="0.35">
      <c r="A675" t="s">
        <v>72</v>
      </c>
      <c r="B675" s="2">
        <v>46090</v>
      </c>
      <c r="C675" s="4">
        <v>0.42708333333333331</v>
      </c>
      <c r="D675" s="4">
        <v>0.79166666666666663</v>
      </c>
      <c r="E675" t="s">
        <v>255</v>
      </c>
      <c r="F675" t="s">
        <v>16</v>
      </c>
    </row>
    <row r="676" spans="1:6" x14ac:dyDescent="0.35">
      <c r="A676" t="s">
        <v>54</v>
      </c>
      <c r="B676" s="2">
        <v>46083</v>
      </c>
      <c r="C676" s="4">
        <v>0.37847222222222221</v>
      </c>
      <c r="D676" s="4">
        <v>0.76041666666666663</v>
      </c>
      <c r="E676" t="s">
        <v>274</v>
      </c>
      <c r="F676" t="s">
        <v>16</v>
      </c>
    </row>
    <row r="677" spans="1:6" x14ac:dyDescent="0.35">
      <c r="A677" t="s">
        <v>29</v>
      </c>
      <c r="B677" s="2">
        <v>46091</v>
      </c>
      <c r="C677" s="4">
        <v>0.37847222222222221</v>
      </c>
      <c r="D677" s="4">
        <v>0.70833333333333337</v>
      </c>
      <c r="E677" t="s">
        <v>246</v>
      </c>
      <c r="F677" t="s">
        <v>16</v>
      </c>
    </row>
    <row r="678" spans="1:6" x14ac:dyDescent="0.35">
      <c r="A678" t="s">
        <v>171</v>
      </c>
      <c r="B678" s="2">
        <v>46102</v>
      </c>
      <c r="C678" s="4">
        <v>0.35416666666666669</v>
      </c>
      <c r="D678" s="4">
        <v>0.6875</v>
      </c>
      <c r="E678" t="s">
        <v>251</v>
      </c>
      <c r="F678" t="s">
        <v>16</v>
      </c>
    </row>
    <row r="679" spans="1:6" x14ac:dyDescent="0.35">
      <c r="A679" t="s">
        <v>151</v>
      </c>
      <c r="B679" s="2">
        <v>46099</v>
      </c>
      <c r="C679" s="4">
        <v>0.33680555555555558</v>
      </c>
      <c r="D679" s="4">
        <v>0.70833333333333337</v>
      </c>
      <c r="E679" t="s">
        <v>254</v>
      </c>
      <c r="F679" t="s">
        <v>16</v>
      </c>
    </row>
    <row r="680" spans="1:6" x14ac:dyDescent="0.35">
      <c r="A680" t="s">
        <v>122</v>
      </c>
      <c r="B680" s="2">
        <v>46083</v>
      </c>
      <c r="C680" s="4">
        <v>0.33333333333333331</v>
      </c>
      <c r="D680" s="4">
        <v>0.71875</v>
      </c>
      <c r="E680" t="s">
        <v>258</v>
      </c>
      <c r="F680" t="s">
        <v>16</v>
      </c>
    </row>
    <row r="681" spans="1:6" x14ac:dyDescent="0.35">
      <c r="A681" t="s">
        <v>27</v>
      </c>
      <c r="B681" s="2">
        <v>46102</v>
      </c>
      <c r="C681" s="4">
        <v>0.40625</v>
      </c>
      <c r="D681" s="4">
        <v>0.76041666666666663</v>
      </c>
      <c r="E681" t="s">
        <v>260</v>
      </c>
      <c r="F681" t="s">
        <v>16</v>
      </c>
    </row>
    <row r="682" spans="1:6" x14ac:dyDescent="0.35">
      <c r="A682" t="s">
        <v>41</v>
      </c>
      <c r="B682" s="2">
        <v>46084</v>
      </c>
      <c r="C682" s="4">
        <v>0.38541666666666669</v>
      </c>
      <c r="D682" s="4">
        <v>0.71875</v>
      </c>
      <c r="E682" t="s">
        <v>251</v>
      </c>
      <c r="F682" t="s">
        <v>16</v>
      </c>
    </row>
    <row r="683" spans="1:6" x14ac:dyDescent="0.35">
      <c r="A683" t="s">
        <v>47</v>
      </c>
      <c r="B683" s="2">
        <v>46089</v>
      </c>
      <c r="C683" s="4">
        <v>0.40625</v>
      </c>
      <c r="D683" s="4">
        <v>0.75</v>
      </c>
      <c r="E683" t="s">
        <v>247</v>
      </c>
      <c r="F683" t="s">
        <v>16</v>
      </c>
    </row>
    <row r="684" spans="1:6" x14ac:dyDescent="0.35">
      <c r="A684" t="s">
        <v>57</v>
      </c>
      <c r="B684" s="2">
        <v>46094</v>
      </c>
      <c r="C684" s="4">
        <v>0.375</v>
      </c>
      <c r="D684" s="4">
        <v>0.77083333333333337</v>
      </c>
      <c r="E684" t="s">
        <v>263</v>
      </c>
      <c r="F684" t="s">
        <v>16</v>
      </c>
    </row>
    <row r="685" spans="1:6" x14ac:dyDescent="0.35">
      <c r="A685" t="s">
        <v>79</v>
      </c>
      <c r="B685" s="2">
        <v>46083</v>
      </c>
      <c r="C685" s="4">
        <v>0.4548611111111111</v>
      </c>
      <c r="D685" s="4">
        <v>0.80208333333333337</v>
      </c>
      <c r="E685" t="s">
        <v>265</v>
      </c>
      <c r="F685" t="s">
        <v>16</v>
      </c>
    </row>
    <row r="686" spans="1:6" x14ac:dyDescent="0.35">
      <c r="A686" t="s">
        <v>118</v>
      </c>
      <c r="B686" s="2">
        <v>46101</v>
      </c>
      <c r="C686" s="4">
        <v>0.34375</v>
      </c>
      <c r="D686" s="4">
        <v>0.66666666666666663</v>
      </c>
      <c r="E686" t="s">
        <v>262</v>
      </c>
      <c r="F686" t="s">
        <v>16</v>
      </c>
    </row>
    <row r="687" spans="1:6" x14ac:dyDescent="0.35">
      <c r="A687" t="s">
        <v>77</v>
      </c>
      <c r="B687" s="2">
        <v>46085</v>
      </c>
      <c r="C687" s="4">
        <v>0.40625</v>
      </c>
      <c r="D687" s="4">
        <v>0.75</v>
      </c>
      <c r="E687" t="s">
        <v>247</v>
      </c>
      <c r="F687" t="s">
        <v>16</v>
      </c>
    </row>
    <row r="688" spans="1:6" x14ac:dyDescent="0.35">
      <c r="A688" t="s">
        <v>70</v>
      </c>
      <c r="B688" s="2">
        <v>46090</v>
      </c>
      <c r="C688" s="4">
        <v>0.39583333333333331</v>
      </c>
      <c r="D688" s="4">
        <v>0.75</v>
      </c>
      <c r="E688" t="s">
        <v>260</v>
      </c>
      <c r="F688" t="s">
        <v>16</v>
      </c>
    </row>
    <row r="689" spans="1:6" x14ac:dyDescent="0.35">
      <c r="A689" t="s">
        <v>80</v>
      </c>
      <c r="B689" s="2">
        <v>46091</v>
      </c>
      <c r="C689" s="4">
        <v>0.38541666666666669</v>
      </c>
      <c r="D689" s="4">
        <v>0.71875</v>
      </c>
      <c r="E689" t="s">
        <v>251</v>
      </c>
      <c r="F689" t="s">
        <v>16</v>
      </c>
    </row>
    <row r="690" spans="1:6" x14ac:dyDescent="0.35">
      <c r="A690" t="s">
        <v>42</v>
      </c>
      <c r="B690" s="2">
        <v>46082</v>
      </c>
      <c r="C690" s="4">
        <v>0.39583333333333331</v>
      </c>
      <c r="D690" s="4">
        <v>0.71875</v>
      </c>
      <c r="E690" t="s">
        <v>262</v>
      </c>
      <c r="F690" t="s">
        <v>16</v>
      </c>
    </row>
    <row r="691" spans="1:6" x14ac:dyDescent="0.35">
      <c r="A691" t="s">
        <v>72</v>
      </c>
      <c r="B691" s="2">
        <v>46083</v>
      </c>
      <c r="C691" s="4">
        <v>0.39583333333333331</v>
      </c>
      <c r="D691" s="4">
        <v>0.5625</v>
      </c>
      <c r="E691" t="s">
        <v>249</v>
      </c>
      <c r="F691" t="s">
        <v>250</v>
      </c>
    </row>
    <row r="692" spans="1:6" x14ac:dyDescent="0.35">
      <c r="A692" t="s">
        <v>47</v>
      </c>
      <c r="B692" s="2">
        <v>46092</v>
      </c>
      <c r="C692" s="4">
        <v>0.40625</v>
      </c>
      <c r="D692" s="4">
        <v>0.75</v>
      </c>
      <c r="E692" t="s">
        <v>247</v>
      </c>
      <c r="F692" t="s">
        <v>16</v>
      </c>
    </row>
    <row r="693" spans="1:6" x14ac:dyDescent="0.35">
      <c r="A693" t="s">
        <v>122</v>
      </c>
      <c r="B693" s="2">
        <v>46086</v>
      </c>
      <c r="C693" s="4">
        <v>0.39583333333333331</v>
      </c>
      <c r="D693" s="4">
        <v>0.77083333333333337</v>
      </c>
      <c r="E693" t="s">
        <v>253</v>
      </c>
      <c r="F693" t="s">
        <v>16</v>
      </c>
    </row>
    <row r="694" spans="1:6" x14ac:dyDescent="0.35">
      <c r="A694" t="s">
        <v>122</v>
      </c>
      <c r="B694" s="2">
        <v>46082</v>
      </c>
      <c r="C694" s="4">
        <v>0.39583333333333331</v>
      </c>
      <c r="D694" s="4">
        <v>0.77083333333333337</v>
      </c>
      <c r="E694" t="s">
        <v>253</v>
      </c>
      <c r="F694" t="s">
        <v>28</v>
      </c>
    </row>
    <row r="695" spans="1:6" x14ac:dyDescent="0.35">
      <c r="A695" t="s">
        <v>79</v>
      </c>
      <c r="B695" s="2">
        <v>46091</v>
      </c>
      <c r="C695" s="4">
        <v>0.4375</v>
      </c>
      <c r="D695" s="4">
        <v>0.77083333333333337</v>
      </c>
      <c r="E695" t="s">
        <v>251</v>
      </c>
      <c r="F695" t="s">
        <v>16</v>
      </c>
    </row>
    <row r="696" spans="1:6" x14ac:dyDescent="0.35">
      <c r="A696" t="s">
        <v>79</v>
      </c>
      <c r="B696" s="2">
        <v>46097</v>
      </c>
      <c r="C696" s="4">
        <v>0.41319444444444442</v>
      </c>
      <c r="D696" s="4">
        <v>0.75</v>
      </c>
      <c r="E696" t="s">
        <v>257</v>
      </c>
      <c r="F696" t="s">
        <v>16</v>
      </c>
    </row>
    <row r="697" spans="1:6" x14ac:dyDescent="0.35">
      <c r="A697" t="s">
        <v>33</v>
      </c>
      <c r="B697" s="2">
        <v>46088</v>
      </c>
      <c r="C697" s="4">
        <v>0.36458333333333331</v>
      </c>
      <c r="D697" s="4">
        <v>0.66666666666666663</v>
      </c>
      <c r="E697" t="s">
        <v>259</v>
      </c>
      <c r="F697" t="s">
        <v>16</v>
      </c>
    </row>
    <row r="698" spans="1:6" x14ac:dyDescent="0.35">
      <c r="A698" t="s">
        <v>64</v>
      </c>
      <c r="B698" s="2">
        <v>46093</v>
      </c>
      <c r="C698" s="4">
        <v>0.39583333333333331</v>
      </c>
      <c r="D698" s="4">
        <v>0.66666666666666663</v>
      </c>
      <c r="E698" t="s">
        <v>283</v>
      </c>
      <c r="F698" t="s">
        <v>16</v>
      </c>
    </row>
    <row r="699" spans="1:6" x14ac:dyDescent="0.35">
      <c r="A699" t="s">
        <v>108</v>
      </c>
      <c r="B699" s="2">
        <v>46102</v>
      </c>
      <c r="C699" s="4">
        <v>0.37152777777777779</v>
      </c>
      <c r="D699" s="4">
        <v>0.72916666666666663</v>
      </c>
      <c r="E699" t="s">
        <v>284</v>
      </c>
      <c r="F699" t="s">
        <v>16</v>
      </c>
    </row>
    <row r="700" spans="1:6" x14ac:dyDescent="0.35">
      <c r="A700" t="s">
        <v>79</v>
      </c>
      <c r="B700" s="2">
        <v>46082</v>
      </c>
      <c r="C700" s="4">
        <v>0.4375</v>
      </c>
      <c r="D700" s="4">
        <v>0.75</v>
      </c>
      <c r="E700" t="s">
        <v>273</v>
      </c>
      <c r="F700" t="s">
        <v>16</v>
      </c>
    </row>
    <row r="701" spans="1:6" x14ac:dyDescent="0.35">
      <c r="A701" t="s">
        <v>117</v>
      </c>
      <c r="B701" s="2">
        <v>46098</v>
      </c>
      <c r="C701" s="4">
        <v>0.37152777777777779</v>
      </c>
      <c r="D701" s="4">
        <v>0.71875</v>
      </c>
      <c r="E701" t="s">
        <v>265</v>
      </c>
      <c r="F701" t="s">
        <v>16</v>
      </c>
    </row>
    <row r="702" spans="1:6" x14ac:dyDescent="0.35">
      <c r="A702" t="s">
        <v>118</v>
      </c>
      <c r="B702" s="2">
        <v>46085</v>
      </c>
      <c r="C702" s="4">
        <v>0.4375</v>
      </c>
      <c r="D702" s="4">
        <v>0.80208333333333337</v>
      </c>
      <c r="E702" t="s">
        <v>255</v>
      </c>
      <c r="F702" t="s">
        <v>16</v>
      </c>
    </row>
    <row r="703" spans="1:6" x14ac:dyDescent="0.35">
      <c r="A703" t="s">
        <v>126</v>
      </c>
      <c r="B703" s="2">
        <v>46092</v>
      </c>
      <c r="C703" s="4">
        <v>0.4375</v>
      </c>
      <c r="D703" s="4">
        <v>0.80208333333333337</v>
      </c>
      <c r="E703" t="s">
        <v>255</v>
      </c>
      <c r="F703" t="s">
        <v>16</v>
      </c>
    </row>
    <row r="704" spans="1:6" x14ac:dyDescent="0.35">
      <c r="A704" t="s">
        <v>49</v>
      </c>
      <c r="B704" s="2">
        <v>46083</v>
      </c>
      <c r="C704" s="4">
        <v>0.34375</v>
      </c>
      <c r="D704" s="4">
        <v>0.6875</v>
      </c>
      <c r="E704" t="s">
        <v>247</v>
      </c>
      <c r="F704" t="s">
        <v>16</v>
      </c>
    </row>
    <row r="705" spans="1:6" x14ac:dyDescent="0.35">
      <c r="A705" t="s">
        <v>54</v>
      </c>
      <c r="B705" s="2">
        <v>46088</v>
      </c>
      <c r="C705" s="4">
        <v>0.33333333333333331</v>
      </c>
      <c r="D705" s="4">
        <v>0.66666666666666663</v>
      </c>
      <c r="E705" t="s">
        <v>251</v>
      </c>
      <c r="F705" t="s">
        <v>16</v>
      </c>
    </row>
    <row r="706" spans="1:6" x14ac:dyDescent="0.35">
      <c r="A706" t="s">
        <v>126</v>
      </c>
      <c r="B706" s="2">
        <v>46093</v>
      </c>
      <c r="C706" s="4">
        <v>0.40625</v>
      </c>
      <c r="D706" s="4">
        <v>0.70833333333333337</v>
      </c>
      <c r="E706" t="s">
        <v>259</v>
      </c>
      <c r="F706" t="s">
        <v>16</v>
      </c>
    </row>
    <row r="707" spans="1:6" x14ac:dyDescent="0.35">
      <c r="A707" t="s">
        <v>42</v>
      </c>
      <c r="B707" s="2">
        <v>46083</v>
      </c>
      <c r="C707" s="4">
        <v>0.40625</v>
      </c>
      <c r="D707" s="4">
        <v>0.70833333333333337</v>
      </c>
      <c r="E707" t="s">
        <v>259</v>
      </c>
      <c r="F707" t="s">
        <v>256</v>
      </c>
    </row>
    <row r="708" spans="1:6" x14ac:dyDescent="0.35">
      <c r="A708" t="s">
        <v>41</v>
      </c>
      <c r="B708" s="2">
        <v>46097</v>
      </c>
      <c r="C708" s="4">
        <v>0.41666666666666669</v>
      </c>
      <c r="D708" s="4">
        <v>0.77083333333333337</v>
      </c>
      <c r="E708" t="s">
        <v>260</v>
      </c>
      <c r="F708" t="s">
        <v>16</v>
      </c>
    </row>
    <row r="709" spans="1:6" x14ac:dyDescent="0.35">
      <c r="A709" t="s">
        <v>10</v>
      </c>
      <c r="B709" s="2">
        <v>46095</v>
      </c>
      <c r="C709" s="4">
        <v>0.41666666666666669</v>
      </c>
      <c r="D709" s="4">
        <v>0.77083333333333337</v>
      </c>
      <c r="E709" t="s">
        <v>260</v>
      </c>
      <c r="F709" t="s">
        <v>256</v>
      </c>
    </row>
    <row r="710" spans="1:6" x14ac:dyDescent="0.35">
      <c r="A710" t="s">
        <v>86</v>
      </c>
      <c r="B710" s="2">
        <v>46102</v>
      </c>
      <c r="C710" s="4">
        <v>0.41666666666666669</v>
      </c>
      <c r="D710" s="4">
        <v>0.77083333333333337</v>
      </c>
      <c r="E710" t="s">
        <v>260</v>
      </c>
      <c r="F710" t="s">
        <v>256</v>
      </c>
    </row>
    <row r="711" spans="1:6" x14ac:dyDescent="0.35">
      <c r="A711" t="s">
        <v>41</v>
      </c>
      <c r="B711" s="2">
        <v>46083</v>
      </c>
      <c r="C711" s="4">
        <v>0.41666666666666669</v>
      </c>
      <c r="D711" s="4">
        <v>0.79166666666666663</v>
      </c>
      <c r="E711" t="s">
        <v>253</v>
      </c>
      <c r="F711" t="s">
        <v>16</v>
      </c>
    </row>
    <row r="712" spans="1:6" x14ac:dyDescent="0.35">
      <c r="A712" t="s">
        <v>61</v>
      </c>
      <c r="B712" s="2">
        <v>46088</v>
      </c>
      <c r="C712" s="4">
        <v>0.4201388888888889</v>
      </c>
      <c r="D712" s="4">
        <v>0.76041666666666663</v>
      </c>
      <c r="E712" t="s">
        <v>278</v>
      </c>
      <c r="F712" t="s">
        <v>16</v>
      </c>
    </row>
    <row r="713" spans="1:6" x14ac:dyDescent="0.35">
      <c r="A713" t="s">
        <v>24</v>
      </c>
      <c r="B713" s="2">
        <v>46091</v>
      </c>
      <c r="C713" s="4">
        <v>0.34375</v>
      </c>
      <c r="D713" s="4">
        <v>0.71875</v>
      </c>
      <c r="E713" t="s">
        <v>253</v>
      </c>
      <c r="F713" t="s">
        <v>16</v>
      </c>
    </row>
    <row r="714" spans="1:6" x14ac:dyDescent="0.35">
      <c r="A714" t="s">
        <v>89</v>
      </c>
      <c r="B714" s="2">
        <v>46095</v>
      </c>
      <c r="C714" s="4">
        <v>0.44791666666666669</v>
      </c>
      <c r="D714" s="4">
        <v>0.71875</v>
      </c>
      <c r="E714" t="s">
        <v>283</v>
      </c>
      <c r="F714" t="s">
        <v>16</v>
      </c>
    </row>
    <row r="715" spans="1:6" x14ac:dyDescent="0.35">
      <c r="A715" t="s">
        <v>100</v>
      </c>
      <c r="B715" s="2">
        <v>46087</v>
      </c>
      <c r="C715" s="4">
        <v>0.375</v>
      </c>
      <c r="D715" s="4">
        <v>0.76041666666666663</v>
      </c>
      <c r="E715" t="s">
        <v>258</v>
      </c>
      <c r="F715" t="s">
        <v>16</v>
      </c>
    </row>
    <row r="716" spans="1:6" x14ac:dyDescent="0.35">
      <c r="A716" t="s">
        <v>79</v>
      </c>
      <c r="B716" s="2">
        <v>46086</v>
      </c>
      <c r="C716" s="4">
        <v>0.375</v>
      </c>
      <c r="D716" s="4">
        <v>0.77083333333333337</v>
      </c>
      <c r="E716" t="s">
        <v>263</v>
      </c>
      <c r="F716" t="s">
        <v>16</v>
      </c>
    </row>
    <row r="717" spans="1:6" x14ac:dyDescent="0.35">
      <c r="A717" t="s">
        <v>173</v>
      </c>
      <c r="B717" s="2">
        <v>46091</v>
      </c>
      <c r="C717" s="4">
        <v>0.39583333333333331</v>
      </c>
      <c r="D717" s="4">
        <v>0.76041666666666663</v>
      </c>
      <c r="E717" t="s">
        <v>255</v>
      </c>
      <c r="F717" t="s">
        <v>16</v>
      </c>
    </row>
    <row r="718" spans="1:6" x14ac:dyDescent="0.35">
      <c r="A718" t="s">
        <v>126</v>
      </c>
      <c r="B718" s="2">
        <v>46097</v>
      </c>
      <c r="C718" s="4">
        <v>0.41319444444444442</v>
      </c>
      <c r="D718" s="4">
        <v>0.76041666666666663</v>
      </c>
      <c r="E718" t="s">
        <v>265</v>
      </c>
      <c r="F718" t="s">
        <v>16</v>
      </c>
    </row>
    <row r="719" spans="1:6" x14ac:dyDescent="0.35">
      <c r="A719" t="s">
        <v>64</v>
      </c>
      <c r="B719" s="2">
        <v>46097</v>
      </c>
      <c r="C719" s="4">
        <v>0.40625</v>
      </c>
      <c r="D719" s="4">
        <v>0.75</v>
      </c>
      <c r="E719" t="s">
        <v>247</v>
      </c>
      <c r="F719" t="s">
        <v>16</v>
      </c>
    </row>
    <row r="720" spans="1:6" x14ac:dyDescent="0.35">
      <c r="A720" t="s">
        <v>57</v>
      </c>
      <c r="B720" s="2">
        <v>46086</v>
      </c>
      <c r="C720" s="4">
        <v>0.4548611111111111</v>
      </c>
      <c r="D720" s="4">
        <v>0.79166666666666663</v>
      </c>
      <c r="E720" t="s">
        <v>257</v>
      </c>
      <c r="F720" t="s">
        <v>16</v>
      </c>
    </row>
    <row r="721" spans="1:6" x14ac:dyDescent="0.35">
      <c r="A721" t="s">
        <v>94</v>
      </c>
      <c r="B721" s="2">
        <v>46095</v>
      </c>
      <c r="C721" s="4">
        <v>0.39583333333333331</v>
      </c>
      <c r="D721" s="4">
        <v>0.72916666666666663</v>
      </c>
      <c r="E721" t="s">
        <v>251</v>
      </c>
      <c r="F721" t="s">
        <v>16</v>
      </c>
    </row>
    <row r="722" spans="1:6" x14ac:dyDescent="0.35">
      <c r="A722" t="s">
        <v>77</v>
      </c>
      <c r="B722" s="2">
        <v>46090</v>
      </c>
      <c r="C722" s="4">
        <v>0.39583333333333331</v>
      </c>
      <c r="D722" s="4">
        <v>0.54166666666666663</v>
      </c>
      <c r="E722" t="s">
        <v>271</v>
      </c>
      <c r="F722" t="s">
        <v>250</v>
      </c>
    </row>
    <row r="723" spans="1:6" x14ac:dyDescent="0.35">
      <c r="A723" t="s">
        <v>173</v>
      </c>
      <c r="B723" s="2">
        <v>46100</v>
      </c>
      <c r="C723" s="4">
        <v>0.39583333333333331</v>
      </c>
      <c r="D723" s="4">
        <v>0.54166666666666663</v>
      </c>
      <c r="E723" t="s">
        <v>271</v>
      </c>
      <c r="F723" t="s">
        <v>256</v>
      </c>
    </row>
    <row r="724" spans="1:6" x14ac:dyDescent="0.35">
      <c r="A724" t="s">
        <v>94</v>
      </c>
      <c r="B724" s="2">
        <v>46088</v>
      </c>
      <c r="C724" s="4">
        <v>0.4548611111111111</v>
      </c>
      <c r="D724" s="4">
        <v>0.8125</v>
      </c>
      <c r="E724" t="s">
        <v>284</v>
      </c>
      <c r="F724" t="s">
        <v>16</v>
      </c>
    </row>
    <row r="725" spans="1:6" x14ac:dyDescent="0.35">
      <c r="A725" t="s">
        <v>24</v>
      </c>
      <c r="B725" s="2">
        <v>46086</v>
      </c>
      <c r="C725" s="4">
        <v>0.4201388888888889</v>
      </c>
      <c r="D725" s="4">
        <v>0.8125</v>
      </c>
      <c r="E725" t="s">
        <v>248</v>
      </c>
      <c r="F725" t="s">
        <v>16</v>
      </c>
    </row>
    <row r="726" spans="1:6" x14ac:dyDescent="0.35">
      <c r="A726" t="s">
        <v>47</v>
      </c>
      <c r="B726" s="2">
        <v>46082</v>
      </c>
      <c r="C726" s="4">
        <v>0.4201388888888889</v>
      </c>
      <c r="D726" s="4">
        <v>0.72916666666666663</v>
      </c>
      <c r="E726" t="s">
        <v>294</v>
      </c>
      <c r="F726" t="s">
        <v>16</v>
      </c>
    </row>
    <row r="727" spans="1:6" x14ac:dyDescent="0.35">
      <c r="A727" t="s">
        <v>24</v>
      </c>
      <c r="B727" s="2">
        <v>46094</v>
      </c>
      <c r="C727" s="4">
        <v>0.4201388888888889</v>
      </c>
      <c r="D727" s="4">
        <v>0.77083333333333337</v>
      </c>
      <c r="E727" t="s">
        <v>267</v>
      </c>
      <c r="F727" t="s">
        <v>16</v>
      </c>
    </row>
    <row r="728" spans="1:6" x14ac:dyDescent="0.35">
      <c r="A728" t="s">
        <v>41</v>
      </c>
      <c r="B728" s="2">
        <v>46096</v>
      </c>
      <c r="C728" s="4">
        <v>0.34375</v>
      </c>
      <c r="D728" s="4">
        <v>0.70833333333333337</v>
      </c>
      <c r="E728" t="s">
        <v>255</v>
      </c>
      <c r="F728" t="s">
        <v>16</v>
      </c>
    </row>
    <row r="729" spans="1:6" x14ac:dyDescent="0.35">
      <c r="A729" t="s">
        <v>94</v>
      </c>
      <c r="B729" s="2">
        <v>46094</v>
      </c>
      <c r="C729" s="4">
        <v>0.34375</v>
      </c>
      <c r="D729" s="4">
        <v>0.75</v>
      </c>
      <c r="E729" t="s">
        <v>285</v>
      </c>
      <c r="F729" t="s">
        <v>16</v>
      </c>
    </row>
    <row r="730" spans="1:6" x14ac:dyDescent="0.35">
      <c r="A730" t="s">
        <v>10</v>
      </c>
      <c r="B730" s="2">
        <v>46094</v>
      </c>
      <c r="C730" s="4">
        <v>0.39583333333333331</v>
      </c>
      <c r="D730" s="4">
        <v>0.75</v>
      </c>
      <c r="E730" t="s">
        <v>260</v>
      </c>
      <c r="F730" t="s">
        <v>250</v>
      </c>
    </row>
    <row r="731" spans="1:6" x14ac:dyDescent="0.35">
      <c r="A731" t="s">
        <v>100</v>
      </c>
      <c r="B731" s="2">
        <v>46099</v>
      </c>
      <c r="C731" s="4">
        <v>0.39583333333333331</v>
      </c>
      <c r="D731" s="4">
        <v>0.75</v>
      </c>
      <c r="E731" t="s">
        <v>260</v>
      </c>
      <c r="F731" t="s">
        <v>28</v>
      </c>
    </row>
    <row r="732" spans="1:6" x14ac:dyDescent="0.35">
      <c r="A732" t="s">
        <v>46</v>
      </c>
      <c r="B732" s="2">
        <v>46085</v>
      </c>
      <c r="C732" s="4">
        <v>0.37152777777777779</v>
      </c>
      <c r="D732" s="4">
        <v>0.6875</v>
      </c>
      <c r="E732" t="s">
        <v>270</v>
      </c>
      <c r="F732" t="s">
        <v>16</v>
      </c>
    </row>
    <row r="733" spans="1:6" x14ac:dyDescent="0.35">
      <c r="A733" t="s">
        <v>151</v>
      </c>
      <c r="B733" s="2">
        <v>46084</v>
      </c>
      <c r="C733" s="4">
        <v>0.4201388888888889</v>
      </c>
      <c r="D733" s="4">
        <v>0.76041666666666663</v>
      </c>
      <c r="E733" t="s">
        <v>278</v>
      </c>
      <c r="F733" t="s">
        <v>16</v>
      </c>
    </row>
    <row r="734" spans="1:6" x14ac:dyDescent="0.35">
      <c r="A734" t="s">
        <v>89</v>
      </c>
      <c r="B734" s="2">
        <v>46085</v>
      </c>
      <c r="C734" s="4">
        <v>0.38541666666666669</v>
      </c>
      <c r="D734" s="4">
        <v>0.72916666666666663</v>
      </c>
      <c r="E734" t="s">
        <v>247</v>
      </c>
      <c r="F734" t="s">
        <v>16</v>
      </c>
    </row>
    <row r="735" spans="1:6" x14ac:dyDescent="0.35">
      <c r="A735" t="s">
        <v>128</v>
      </c>
      <c r="B735" s="2">
        <v>46087</v>
      </c>
      <c r="C735" s="4">
        <v>0.38541666666666669</v>
      </c>
      <c r="D735" s="4">
        <v>0.72916666666666663</v>
      </c>
      <c r="E735" t="s">
        <v>247</v>
      </c>
      <c r="F735" t="s">
        <v>28</v>
      </c>
    </row>
    <row r="736" spans="1:6" x14ac:dyDescent="0.35">
      <c r="A736" t="s">
        <v>46</v>
      </c>
      <c r="B736" s="2">
        <v>46103</v>
      </c>
      <c r="C736" s="4">
        <v>0.33680555555555558</v>
      </c>
      <c r="D736" s="4">
        <v>0.67708333333333337</v>
      </c>
      <c r="E736" t="s">
        <v>278</v>
      </c>
      <c r="F736" t="s">
        <v>16</v>
      </c>
    </row>
    <row r="737" spans="1:6" x14ac:dyDescent="0.35">
      <c r="A737" t="s">
        <v>47</v>
      </c>
      <c r="B737" s="2">
        <v>46083</v>
      </c>
      <c r="C737" s="4">
        <v>0.37847222222222221</v>
      </c>
      <c r="D737" s="4">
        <v>0.67708333333333337</v>
      </c>
      <c r="E737" t="s">
        <v>292</v>
      </c>
      <c r="F737" t="s">
        <v>16</v>
      </c>
    </row>
    <row r="738" spans="1:6" x14ac:dyDescent="0.35">
      <c r="A738" t="s">
        <v>151</v>
      </c>
      <c r="B738" s="2">
        <v>46101</v>
      </c>
      <c r="C738" s="4">
        <v>0.38541666666666669</v>
      </c>
      <c r="D738" s="4">
        <v>0.71875</v>
      </c>
      <c r="E738" t="s">
        <v>251</v>
      </c>
      <c r="F738" t="s">
        <v>16</v>
      </c>
    </row>
    <row r="739" spans="1:6" x14ac:dyDescent="0.35">
      <c r="A739" t="s">
        <v>49</v>
      </c>
      <c r="B739" s="2">
        <v>46087</v>
      </c>
      <c r="C739" s="4">
        <v>0.33333333333333331</v>
      </c>
      <c r="D739" s="4">
        <v>0.70833333333333337</v>
      </c>
      <c r="E739" t="s">
        <v>253</v>
      </c>
      <c r="F739" t="s">
        <v>16</v>
      </c>
    </row>
    <row r="740" spans="1:6" x14ac:dyDescent="0.35">
      <c r="A740" t="s">
        <v>72</v>
      </c>
      <c r="B740" s="2">
        <v>46087</v>
      </c>
      <c r="C740" s="4">
        <v>0.37847222222222221</v>
      </c>
      <c r="D740" s="4">
        <v>0.72916666666666663</v>
      </c>
      <c r="E740" t="s">
        <v>267</v>
      </c>
      <c r="F740" t="s">
        <v>16</v>
      </c>
    </row>
    <row r="741" spans="1:6" x14ac:dyDescent="0.35">
      <c r="A741" t="s">
        <v>36</v>
      </c>
      <c r="B741" s="2">
        <v>46103</v>
      </c>
      <c r="C741" s="4">
        <v>0.40625</v>
      </c>
      <c r="D741" s="4">
        <v>0.77083333333333337</v>
      </c>
      <c r="E741" t="s">
        <v>255</v>
      </c>
      <c r="F741" t="s">
        <v>16</v>
      </c>
    </row>
    <row r="742" spans="1:6" x14ac:dyDescent="0.35">
      <c r="A742" t="s">
        <v>24</v>
      </c>
      <c r="B742" s="2">
        <v>46095</v>
      </c>
      <c r="C742" s="4">
        <v>0.35416666666666669</v>
      </c>
      <c r="D742" s="4">
        <v>0.72916666666666663</v>
      </c>
      <c r="E742" t="s">
        <v>253</v>
      </c>
      <c r="F742" t="s">
        <v>16</v>
      </c>
    </row>
    <row r="743" spans="1:6" x14ac:dyDescent="0.35">
      <c r="A743" t="s">
        <v>171</v>
      </c>
      <c r="B743" s="2">
        <v>46082</v>
      </c>
      <c r="C743" s="4">
        <v>0.37152777777777779</v>
      </c>
      <c r="D743" s="4">
        <v>0.70833333333333337</v>
      </c>
      <c r="E743" t="s">
        <v>257</v>
      </c>
      <c r="F743" t="s">
        <v>16</v>
      </c>
    </row>
    <row r="744" spans="1:6" x14ac:dyDescent="0.35">
      <c r="A744" t="s">
        <v>14</v>
      </c>
      <c r="B744" s="2">
        <v>46082</v>
      </c>
      <c r="C744" s="4">
        <v>0.37152777777777779</v>
      </c>
      <c r="D744" s="4">
        <v>0.70833333333333337</v>
      </c>
      <c r="E744" t="s">
        <v>257</v>
      </c>
      <c r="F744" t="s">
        <v>256</v>
      </c>
    </row>
    <row r="745" spans="1:6" x14ac:dyDescent="0.35">
      <c r="A745" t="s">
        <v>171</v>
      </c>
      <c r="B745" s="2">
        <v>46093</v>
      </c>
      <c r="C745" s="4">
        <v>0.33680555555555558</v>
      </c>
      <c r="D745" s="4">
        <v>0.70833333333333337</v>
      </c>
      <c r="E745" t="s">
        <v>254</v>
      </c>
      <c r="F745" t="s">
        <v>16</v>
      </c>
    </row>
    <row r="746" spans="1:6" x14ac:dyDescent="0.35">
      <c r="A746" t="s">
        <v>10</v>
      </c>
      <c r="B746" s="2">
        <v>46100</v>
      </c>
      <c r="C746" s="4">
        <v>0.37847222222222221</v>
      </c>
      <c r="D746" s="4">
        <v>0.77083333333333337</v>
      </c>
      <c r="E746" t="s">
        <v>248</v>
      </c>
      <c r="F746" t="s">
        <v>16</v>
      </c>
    </row>
    <row r="747" spans="1:6" x14ac:dyDescent="0.35">
      <c r="A747" t="s">
        <v>33</v>
      </c>
      <c r="B747" s="2">
        <v>46099</v>
      </c>
      <c r="C747" s="4">
        <v>0.37847222222222221</v>
      </c>
      <c r="D747" s="4">
        <v>0.72916666666666663</v>
      </c>
      <c r="E747" t="s">
        <v>267</v>
      </c>
      <c r="F747" t="s">
        <v>16</v>
      </c>
    </row>
    <row r="748" spans="1:6" x14ac:dyDescent="0.35">
      <c r="A748" t="s">
        <v>27</v>
      </c>
      <c r="B748" s="2">
        <v>46084</v>
      </c>
      <c r="C748" s="4">
        <v>0.39583333333333331</v>
      </c>
      <c r="D748" s="4">
        <v>0.72916666666666663</v>
      </c>
      <c r="E748" t="s">
        <v>251</v>
      </c>
      <c r="F748" t="s">
        <v>16</v>
      </c>
    </row>
    <row r="749" spans="1:6" x14ac:dyDescent="0.35">
      <c r="A749" t="s">
        <v>171</v>
      </c>
      <c r="B749" s="2">
        <v>46084</v>
      </c>
      <c r="C749" s="4">
        <v>0.39583333333333331</v>
      </c>
      <c r="D749" s="4">
        <v>0.72916666666666663</v>
      </c>
      <c r="E749" t="s">
        <v>251</v>
      </c>
      <c r="F749" t="s">
        <v>16</v>
      </c>
    </row>
    <row r="750" spans="1:6" x14ac:dyDescent="0.35">
      <c r="A750" t="s">
        <v>75</v>
      </c>
      <c r="B750" s="2">
        <v>46088</v>
      </c>
      <c r="C750" s="4">
        <v>0.44791666666666669</v>
      </c>
      <c r="D750" s="4">
        <v>0.77083333333333337</v>
      </c>
      <c r="E750" t="s">
        <v>262</v>
      </c>
      <c r="F750" t="s">
        <v>16</v>
      </c>
    </row>
    <row r="751" spans="1:6" x14ac:dyDescent="0.35">
      <c r="A751" t="s">
        <v>72</v>
      </c>
      <c r="B751" s="2">
        <v>46094</v>
      </c>
      <c r="C751" s="4">
        <v>0.44791666666666669</v>
      </c>
      <c r="D751" s="4">
        <v>0.70833333333333337</v>
      </c>
      <c r="E751" t="s">
        <v>281</v>
      </c>
      <c r="F751" t="s">
        <v>16</v>
      </c>
    </row>
    <row r="752" spans="1:6" x14ac:dyDescent="0.35">
      <c r="A752" t="s">
        <v>118</v>
      </c>
      <c r="B752" s="2">
        <v>46091</v>
      </c>
      <c r="C752" s="4">
        <v>0.44791666666666669</v>
      </c>
      <c r="D752" s="4">
        <v>0.70833333333333337</v>
      </c>
      <c r="E752" t="s">
        <v>281</v>
      </c>
      <c r="F752" t="s">
        <v>28</v>
      </c>
    </row>
    <row r="753" spans="1:6" x14ac:dyDescent="0.35">
      <c r="A753" t="s">
        <v>79</v>
      </c>
      <c r="B753" s="2">
        <v>46101</v>
      </c>
      <c r="C753" s="4">
        <v>0.33680555555555558</v>
      </c>
      <c r="D753" s="4">
        <v>0.6875</v>
      </c>
      <c r="E753" t="s">
        <v>267</v>
      </c>
      <c r="F753" t="s">
        <v>16</v>
      </c>
    </row>
    <row r="754" spans="1:6" x14ac:dyDescent="0.35">
      <c r="A754" t="s">
        <v>128</v>
      </c>
      <c r="B754" s="2">
        <v>46095</v>
      </c>
      <c r="C754" s="4">
        <v>0.40625</v>
      </c>
      <c r="D754" s="4">
        <v>0.77083333333333337</v>
      </c>
      <c r="E754" t="s">
        <v>255</v>
      </c>
      <c r="F754" t="s">
        <v>16</v>
      </c>
    </row>
    <row r="755" spans="1:6" x14ac:dyDescent="0.35">
      <c r="A755" t="s">
        <v>122</v>
      </c>
      <c r="B755" s="2">
        <v>46099</v>
      </c>
      <c r="C755" s="4">
        <v>0.36458333333333331</v>
      </c>
      <c r="D755" s="4">
        <v>0.67708333333333337</v>
      </c>
      <c r="E755" t="s">
        <v>273</v>
      </c>
      <c r="F755" t="s">
        <v>16</v>
      </c>
    </row>
    <row r="756" spans="1:6" x14ac:dyDescent="0.35">
      <c r="A756" t="s">
        <v>108</v>
      </c>
      <c r="B756" s="2">
        <v>46089</v>
      </c>
      <c r="C756" s="4">
        <v>0.39583333333333331</v>
      </c>
      <c r="D756" s="4">
        <v>0.5625</v>
      </c>
      <c r="E756" t="s">
        <v>249</v>
      </c>
      <c r="F756" t="s">
        <v>250</v>
      </c>
    </row>
    <row r="757" spans="1:6" x14ac:dyDescent="0.35">
      <c r="A757" t="s">
        <v>54</v>
      </c>
      <c r="B757" s="2">
        <v>46096</v>
      </c>
      <c r="C757" s="4">
        <v>0.37847222222222221</v>
      </c>
      <c r="D757" s="4">
        <v>0.71875</v>
      </c>
      <c r="E757" t="s">
        <v>278</v>
      </c>
      <c r="F757" t="s">
        <v>16</v>
      </c>
    </row>
    <row r="758" spans="1:6" x14ac:dyDescent="0.35">
      <c r="A758" t="s">
        <v>128</v>
      </c>
      <c r="B758" s="2">
        <v>46085</v>
      </c>
      <c r="C758" s="4">
        <v>0.42708333333333331</v>
      </c>
      <c r="D758" s="4">
        <v>0.75</v>
      </c>
      <c r="E758" t="s">
        <v>262</v>
      </c>
      <c r="F758" t="s">
        <v>16</v>
      </c>
    </row>
    <row r="759" spans="1:6" x14ac:dyDescent="0.35">
      <c r="A759" t="s">
        <v>33</v>
      </c>
      <c r="B759" s="2">
        <v>46093</v>
      </c>
      <c r="C759" s="4">
        <v>0.37847222222222221</v>
      </c>
      <c r="D759" s="4">
        <v>0.70833333333333337</v>
      </c>
      <c r="E759" t="s">
        <v>246</v>
      </c>
      <c r="F759" t="s">
        <v>16</v>
      </c>
    </row>
    <row r="760" spans="1:6" x14ac:dyDescent="0.35">
      <c r="A760" t="s">
        <v>128</v>
      </c>
      <c r="B760" s="2">
        <v>46102</v>
      </c>
      <c r="C760" s="4">
        <v>0.37847222222222221</v>
      </c>
      <c r="D760" s="4">
        <v>0.70833333333333337</v>
      </c>
      <c r="E760" t="s">
        <v>246</v>
      </c>
      <c r="F760" t="s">
        <v>256</v>
      </c>
    </row>
    <row r="761" spans="1:6" x14ac:dyDescent="0.35">
      <c r="A761" t="s">
        <v>171</v>
      </c>
      <c r="B761" s="2">
        <v>46091</v>
      </c>
      <c r="C761" s="4">
        <v>0.36458333333333331</v>
      </c>
      <c r="D761" s="4">
        <v>0.70833333333333337</v>
      </c>
      <c r="E761" t="s">
        <v>247</v>
      </c>
      <c r="F761" t="s">
        <v>16</v>
      </c>
    </row>
    <row r="762" spans="1:6" x14ac:dyDescent="0.35">
      <c r="A762" t="s">
        <v>79</v>
      </c>
      <c r="B762" s="2">
        <v>46096</v>
      </c>
      <c r="C762" s="4">
        <v>0.375</v>
      </c>
      <c r="D762" s="4">
        <v>0.72916666666666663</v>
      </c>
      <c r="E762" t="s">
        <v>260</v>
      </c>
      <c r="F762" t="s">
        <v>16</v>
      </c>
    </row>
    <row r="763" spans="1:6" x14ac:dyDescent="0.35">
      <c r="A763" t="s">
        <v>75</v>
      </c>
      <c r="B763" s="2">
        <v>46089</v>
      </c>
      <c r="C763" s="4">
        <v>0.375</v>
      </c>
      <c r="D763" s="4">
        <v>0.80208333333333337</v>
      </c>
      <c r="E763" t="s">
        <v>298</v>
      </c>
      <c r="F763" t="s">
        <v>16</v>
      </c>
    </row>
    <row r="764" spans="1:6" x14ac:dyDescent="0.35">
      <c r="A764" t="s">
        <v>64</v>
      </c>
      <c r="B764" s="2">
        <v>46102</v>
      </c>
      <c r="C764" s="4">
        <v>0.44791666666666669</v>
      </c>
      <c r="D764" s="4">
        <v>0.77083333333333337</v>
      </c>
      <c r="E764" t="s">
        <v>262</v>
      </c>
      <c r="F764" t="s">
        <v>16</v>
      </c>
    </row>
    <row r="765" spans="1:6" x14ac:dyDescent="0.35">
      <c r="A765" t="s">
        <v>86</v>
      </c>
      <c r="B765" s="2">
        <v>46085</v>
      </c>
      <c r="C765" s="4">
        <v>0.37152777777777779</v>
      </c>
      <c r="D765" s="4">
        <v>0.6875</v>
      </c>
      <c r="E765" t="s">
        <v>270</v>
      </c>
      <c r="F765" t="s">
        <v>16</v>
      </c>
    </row>
    <row r="766" spans="1:6" x14ac:dyDescent="0.35">
      <c r="A766" t="s">
        <v>79</v>
      </c>
      <c r="B766" s="2">
        <v>46085</v>
      </c>
      <c r="C766" s="4">
        <v>0.38541666666666669</v>
      </c>
      <c r="D766" s="4">
        <v>0.75</v>
      </c>
      <c r="E766" t="s">
        <v>255</v>
      </c>
      <c r="F766" t="s">
        <v>16</v>
      </c>
    </row>
    <row r="767" spans="1:6" x14ac:dyDescent="0.35">
      <c r="A767" t="s">
        <v>37</v>
      </c>
      <c r="B767" s="2">
        <v>46102</v>
      </c>
      <c r="C767" s="4">
        <v>0.375</v>
      </c>
      <c r="D767" s="4">
        <v>0.72916666666666663</v>
      </c>
      <c r="E767" t="s">
        <v>260</v>
      </c>
      <c r="F767" t="s">
        <v>16</v>
      </c>
    </row>
    <row r="768" spans="1:6" x14ac:dyDescent="0.35">
      <c r="A768" t="s">
        <v>77</v>
      </c>
      <c r="B768" s="2">
        <v>46098</v>
      </c>
      <c r="C768" s="4">
        <v>0.4548611111111111</v>
      </c>
      <c r="D768" s="4">
        <v>0.8125</v>
      </c>
      <c r="E768" t="s">
        <v>284</v>
      </c>
      <c r="F768" t="s">
        <v>16</v>
      </c>
    </row>
    <row r="769" spans="1:6" x14ac:dyDescent="0.35">
      <c r="A769" t="s">
        <v>10</v>
      </c>
      <c r="B769" s="2">
        <v>46090</v>
      </c>
      <c r="C769" s="4">
        <v>0.39583333333333331</v>
      </c>
      <c r="D769" s="4">
        <v>0.5625</v>
      </c>
      <c r="E769" t="s">
        <v>249</v>
      </c>
      <c r="F769" t="s">
        <v>250</v>
      </c>
    </row>
    <row r="770" spans="1:6" x14ac:dyDescent="0.35">
      <c r="A770" t="s">
        <v>75</v>
      </c>
      <c r="B770" s="2">
        <v>46090</v>
      </c>
      <c r="C770" s="4">
        <v>0.375</v>
      </c>
      <c r="D770" s="4">
        <v>0.77083333333333337</v>
      </c>
      <c r="E770" t="s">
        <v>263</v>
      </c>
      <c r="F770" t="s">
        <v>16</v>
      </c>
    </row>
    <row r="771" spans="1:6" x14ac:dyDescent="0.35">
      <c r="A771" t="s">
        <v>27</v>
      </c>
      <c r="B771" s="2">
        <v>46101</v>
      </c>
      <c r="C771" s="4">
        <v>0.375</v>
      </c>
      <c r="D771" s="4">
        <v>0.70833333333333337</v>
      </c>
      <c r="E771" t="s">
        <v>251</v>
      </c>
      <c r="F771" t="s">
        <v>16</v>
      </c>
    </row>
    <row r="772" spans="1:6" x14ac:dyDescent="0.35">
      <c r="A772" t="s">
        <v>181</v>
      </c>
      <c r="B772" s="2">
        <v>46098</v>
      </c>
      <c r="C772" s="4">
        <v>0.39583333333333331</v>
      </c>
      <c r="D772" s="4">
        <v>0.72916666666666663</v>
      </c>
      <c r="E772" t="s">
        <v>251</v>
      </c>
      <c r="F772" t="s">
        <v>16</v>
      </c>
    </row>
    <row r="773" spans="1:6" x14ac:dyDescent="0.35">
      <c r="A773" t="s">
        <v>205</v>
      </c>
      <c r="B773" s="2">
        <v>46102</v>
      </c>
      <c r="C773" s="4">
        <v>0.39583333333333331</v>
      </c>
      <c r="D773" s="4">
        <v>0.72916666666666663</v>
      </c>
      <c r="E773" t="s">
        <v>251</v>
      </c>
      <c r="F773" t="s">
        <v>16</v>
      </c>
    </row>
    <row r="774" spans="1:6" x14ac:dyDescent="0.35">
      <c r="A774" t="s">
        <v>108</v>
      </c>
      <c r="B774" s="2">
        <v>46099</v>
      </c>
      <c r="C774" s="4">
        <v>0.37847222222222221</v>
      </c>
      <c r="D774" s="4">
        <v>0.72916666666666663</v>
      </c>
      <c r="E774" t="s">
        <v>267</v>
      </c>
      <c r="F774" t="s">
        <v>16</v>
      </c>
    </row>
    <row r="775" spans="1:6" x14ac:dyDescent="0.35">
      <c r="A775" t="s">
        <v>151</v>
      </c>
      <c r="B775" s="2">
        <v>46097</v>
      </c>
      <c r="C775" s="4">
        <v>0.39583333333333331</v>
      </c>
      <c r="D775" s="4">
        <v>0.72916666666666663</v>
      </c>
      <c r="E775" t="s">
        <v>251</v>
      </c>
      <c r="F775" t="s">
        <v>16</v>
      </c>
    </row>
    <row r="776" spans="1:6" x14ac:dyDescent="0.35">
      <c r="A776" t="s">
        <v>80</v>
      </c>
      <c r="B776" s="2">
        <v>46098</v>
      </c>
      <c r="C776" s="4">
        <v>0.41319444444444442</v>
      </c>
      <c r="D776" s="4">
        <v>0.70833333333333337</v>
      </c>
      <c r="E776" t="s">
        <v>252</v>
      </c>
      <c r="F776" t="s">
        <v>16</v>
      </c>
    </row>
    <row r="777" spans="1:6" x14ac:dyDescent="0.35">
      <c r="A777" t="s">
        <v>70</v>
      </c>
      <c r="B777" s="2">
        <v>46085</v>
      </c>
      <c r="C777" s="4">
        <v>0.33333333333333331</v>
      </c>
      <c r="D777" s="4">
        <v>0.6875</v>
      </c>
      <c r="E777" t="s">
        <v>260</v>
      </c>
      <c r="F777" t="s">
        <v>16</v>
      </c>
    </row>
    <row r="778" spans="1:6" x14ac:dyDescent="0.35">
      <c r="A778" t="s">
        <v>70</v>
      </c>
      <c r="B778" s="2">
        <v>46096</v>
      </c>
      <c r="C778" s="4">
        <v>0.33333333333333331</v>
      </c>
      <c r="D778" s="4">
        <v>0.6875</v>
      </c>
      <c r="E778" t="s">
        <v>260</v>
      </c>
      <c r="F778" t="s">
        <v>28</v>
      </c>
    </row>
    <row r="779" spans="1:6" x14ac:dyDescent="0.35">
      <c r="A779" t="s">
        <v>100</v>
      </c>
      <c r="B779" s="2">
        <v>46093</v>
      </c>
      <c r="C779" s="4">
        <v>0.38541666666666669</v>
      </c>
      <c r="D779" s="4">
        <v>0.72916666666666663</v>
      </c>
      <c r="E779" t="s">
        <v>247</v>
      </c>
      <c r="F779" t="s">
        <v>16</v>
      </c>
    </row>
    <row r="780" spans="1:6" x14ac:dyDescent="0.35">
      <c r="A780" t="s">
        <v>94</v>
      </c>
      <c r="B780" s="2">
        <v>46093</v>
      </c>
      <c r="C780" s="4">
        <v>0.38541666666666669</v>
      </c>
      <c r="D780" s="4">
        <v>0.72916666666666663</v>
      </c>
      <c r="E780" t="s">
        <v>247</v>
      </c>
      <c r="F780" t="s">
        <v>28</v>
      </c>
    </row>
    <row r="781" spans="1:6" x14ac:dyDescent="0.35">
      <c r="A781" t="s">
        <v>27</v>
      </c>
      <c r="B781" s="2">
        <v>46097</v>
      </c>
      <c r="C781" s="4">
        <v>0.375</v>
      </c>
      <c r="D781" s="4">
        <v>0.75</v>
      </c>
      <c r="E781" t="s">
        <v>253</v>
      </c>
      <c r="F781" t="s">
        <v>16</v>
      </c>
    </row>
    <row r="782" spans="1:6" x14ac:dyDescent="0.35">
      <c r="A782" t="s">
        <v>57</v>
      </c>
      <c r="B782" s="2">
        <v>46099</v>
      </c>
      <c r="C782" s="4">
        <v>0.37847222222222221</v>
      </c>
      <c r="D782" s="4">
        <v>0.75</v>
      </c>
      <c r="E782" t="s">
        <v>254</v>
      </c>
      <c r="F782" t="s">
        <v>16</v>
      </c>
    </row>
    <row r="783" spans="1:6" x14ac:dyDescent="0.35">
      <c r="A783" t="s">
        <v>108</v>
      </c>
      <c r="B783" s="2">
        <v>46095</v>
      </c>
      <c r="C783" s="4">
        <v>0.40625</v>
      </c>
      <c r="D783" s="4">
        <v>0.75</v>
      </c>
      <c r="E783" t="s">
        <v>247</v>
      </c>
      <c r="F783" t="s">
        <v>16</v>
      </c>
    </row>
    <row r="784" spans="1:6" x14ac:dyDescent="0.35">
      <c r="A784" t="s">
        <v>61</v>
      </c>
      <c r="B784" s="2">
        <v>46082</v>
      </c>
      <c r="C784" s="4">
        <v>0.35416666666666669</v>
      </c>
      <c r="D784" s="4">
        <v>0.67708333333333337</v>
      </c>
      <c r="E784" t="s">
        <v>262</v>
      </c>
      <c r="F784" t="s">
        <v>16</v>
      </c>
    </row>
    <row r="785" spans="1:6" x14ac:dyDescent="0.35">
      <c r="A785" t="s">
        <v>122</v>
      </c>
      <c r="B785" s="2">
        <v>46093</v>
      </c>
      <c r="C785" s="4">
        <v>0.37152777777777779</v>
      </c>
      <c r="D785" s="4">
        <v>0.67708333333333337</v>
      </c>
      <c r="E785" t="s">
        <v>261</v>
      </c>
      <c r="F785" t="s">
        <v>16</v>
      </c>
    </row>
    <row r="786" spans="1:6" x14ac:dyDescent="0.35">
      <c r="A786" t="s">
        <v>126</v>
      </c>
      <c r="B786" s="2">
        <v>46100</v>
      </c>
      <c r="C786" s="4">
        <v>0.4375</v>
      </c>
      <c r="D786" s="4">
        <v>0.75</v>
      </c>
      <c r="E786" t="s">
        <v>273</v>
      </c>
      <c r="F786" t="s">
        <v>16</v>
      </c>
    </row>
    <row r="787" spans="1:6" x14ac:dyDescent="0.35">
      <c r="A787" t="s">
        <v>75</v>
      </c>
      <c r="B787" s="2">
        <v>46096</v>
      </c>
      <c r="C787" s="4">
        <v>0.4375</v>
      </c>
      <c r="D787" s="4">
        <v>0.75</v>
      </c>
      <c r="E787" t="s">
        <v>273</v>
      </c>
      <c r="F787" t="s">
        <v>256</v>
      </c>
    </row>
    <row r="788" spans="1:6" x14ac:dyDescent="0.35">
      <c r="A788" t="s">
        <v>126</v>
      </c>
      <c r="B788" s="2">
        <v>46086</v>
      </c>
      <c r="C788" s="4">
        <v>0.4375</v>
      </c>
      <c r="D788" s="4">
        <v>0.75</v>
      </c>
      <c r="E788" t="s">
        <v>273</v>
      </c>
      <c r="F788" t="s">
        <v>28</v>
      </c>
    </row>
    <row r="789" spans="1:6" x14ac:dyDescent="0.35">
      <c r="A789" t="s">
        <v>6</v>
      </c>
      <c r="B789" s="2">
        <v>46100</v>
      </c>
      <c r="C789" s="4">
        <v>0.4375</v>
      </c>
      <c r="D789" s="4">
        <v>0.76041666666666663</v>
      </c>
      <c r="E789" t="s">
        <v>262</v>
      </c>
      <c r="F789" t="s">
        <v>16</v>
      </c>
    </row>
    <row r="790" spans="1:6" x14ac:dyDescent="0.35">
      <c r="A790" t="s">
        <v>86</v>
      </c>
      <c r="B790" s="2">
        <v>46094</v>
      </c>
      <c r="C790" s="4">
        <v>0.4375</v>
      </c>
      <c r="D790" s="4">
        <v>0.76041666666666663</v>
      </c>
      <c r="E790" t="s">
        <v>262</v>
      </c>
      <c r="F790" t="s">
        <v>256</v>
      </c>
    </row>
    <row r="791" spans="1:6" x14ac:dyDescent="0.35">
      <c r="A791" t="s">
        <v>33</v>
      </c>
      <c r="B791" s="2">
        <v>46100</v>
      </c>
      <c r="C791" s="4">
        <v>0.35416666666666669</v>
      </c>
      <c r="D791" s="4">
        <v>0.66666666666666663</v>
      </c>
      <c r="E791" t="s">
        <v>273</v>
      </c>
      <c r="F791" t="s">
        <v>16</v>
      </c>
    </row>
    <row r="792" spans="1:6" x14ac:dyDescent="0.35">
      <c r="A792" t="s">
        <v>86</v>
      </c>
      <c r="B792" s="2">
        <v>46100</v>
      </c>
      <c r="C792" s="4">
        <v>0.35416666666666669</v>
      </c>
      <c r="D792" s="4">
        <v>0.66666666666666663</v>
      </c>
      <c r="E792" t="s">
        <v>273</v>
      </c>
      <c r="F792" t="s">
        <v>256</v>
      </c>
    </row>
    <row r="793" spans="1:6" x14ac:dyDescent="0.35">
      <c r="A793" t="s">
        <v>36</v>
      </c>
      <c r="B793" s="2">
        <v>46098</v>
      </c>
      <c r="C793" s="4">
        <v>0.41319444444444442</v>
      </c>
      <c r="D793" s="4">
        <v>0.71875</v>
      </c>
      <c r="E793" t="s">
        <v>261</v>
      </c>
      <c r="F793" t="s">
        <v>16</v>
      </c>
    </row>
    <row r="794" spans="1:6" x14ac:dyDescent="0.35">
      <c r="A794" t="s">
        <v>10</v>
      </c>
      <c r="B794" s="2">
        <v>46093</v>
      </c>
      <c r="C794" s="4">
        <v>0.37847222222222221</v>
      </c>
      <c r="D794" s="4">
        <v>0.71875</v>
      </c>
      <c r="E794" t="s">
        <v>278</v>
      </c>
      <c r="F794" t="s">
        <v>16</v>
      </c>
    </row>
    <row r="795" spans="1:6" x14ac:dyDescent="0.35">
      <c r="A795" t="s">
        <v>49</v>
      </c>
      <c r="B795" s="2">
        <v>46085</v>
      </c>
      <c r="C795" s="4">
        <v>0.37847222222222221</v>
      </c>
      <c r="D795" s="4">
        <v>0.71875</v>
      </c>
      <c r="E795" t="s">
        <v>278</v>
      </c>
      <c r="F795" t="s">
        <v>28</v>
      </c>
    </row>
    <row r="796" spans="1:6" x14ac:dyDescent="0.35">
      <c r="A796" t="s">
        <v>80</v>
      </c>
      <c r="B796" s="2">
        <v>46086</v>
      </c>
      <c r="C796" s="4">
        <v>0.39583333333333331</v>
      </c>
      <c r="D796" s="4">
        <v>0.70833333333333337</v>
      </c>
      <c r="E796" t="s">
        <v>273</v>
      </c>
      <c r="F796" t="s">
        <v>16</v>
      </c>
    </row>
    <row r="797" spans="1:6" x14ac:dyDescent="0.35">
      <c r="A797" t="s">
        <v>86</v>
      </c>
      <c r="B797" s="2">
        <v>46082</v>
      </c>
      <c r="C797" s="4">
        <v>0.39583333333333331</v>
      </c>
      <c r="D797" s="4">
        <v>0.70833333333333337</v>
      </c>
      <c r="E797" t="s">
        <v>273</v>
      </c>
      <c r="F797" t="s">
        <v>28</v>
      </c>
    </row>
    <row r="798" spans="1:6" x14ac:dyDescent="0.35">
      <c r="A798" t="s">
        <v>126</v>
      </c>
      <c r="B798" s="2">
        <v>46095</v>
      </c>
      <c r="C798" s="4">
        <v>0.38541666666666669</v>
      </c>
      <c r="D798" s="4">
        <v>0.70833333333333337</v>
      </c>
      <c r="E798" t="s">
        <v>262</v>
      </c>
      <c r="F798" t="s">
        <v>16</v>
      </c>
    </row>
    <row r="799" spans="1:6" x14ac:dyDescent="0.35">
      <c r="A799" t="s">
        <v>72</v>
      </c>
      <c r="B799" s="2">
        <v>46103</v>
      </c>
      <c r="C799" s="4">
        <v>0.37847222222222221</v>
      </c>
      <c r="D799" s="4">
        <v>0.76041666666666663</v>
      </c>
      <c r="E799" t="s">
        <v>274</v>
      </c>
      <c r="F799" t="s">
        <v>16</v>
      </c>
    </row>
    <row r="800" spans="1:6" x14ac:dyDescent="0.35">
      <c r="A800" t="s">
        <v>181</v>
      </c>
      <c r="B800" s="2">
        <v>46087</v>
      </c>
      <c r="C800" s="4">
        <v>0.39583333333333331</v>
      </c>
      <c r="D800" s="4">
        <v>0.77083333333333337</v>
      </c>
      <c r="E800" t="s">
        <v>253</v>
      </c>
      <c r="F800" t="s">
        <v>16</v>
      </c>
    </row>
    <row r="801" spans="1:6" x14ac:dyDescent="0.35">
      <c r="A801" t="s">
        <v>173</v>
      </c>
      <c r="B801" s="2">
        <v>46098</v>
      </c>
      <c r="C801" s="4">
        <v>0.39583333333333331</v>
      </c>
      <c r="D801" s="4">
        <v>0.77083333333333337</v>
      </c>
      <c r="E801" t="s">
        <v>253</v>
      </c>
      <c r="F801" t="s">
        <v>28</v>
      </c>
    </row>
    <row r="802" spans="1:6" x14ac:dyDescent="0.35">
      <c r="A802" t="s">
        <v>205</v>
      </c>
      <c r="B802" s="2">
        <v>46101</v>
      </c>
      <c r="C802" s="4">
        <v>0.39583333333333331</v>
      </c>
      <c r="D802" s="4">
        <v>0.70833333333333337</v>
      </c>
      <c r="E802" t="s">
        <v>273</v>
      </c>
      <c r="F802" t="s">
        <v>16</v>
      </c>
    </row>
    <row r="803" spans="1:6" x14ac:dyDescent="0.35">
      <c r="A803" t="s">
        <v>181</v>
      </c>
      <c r="B803" s="2">
        <v>46100</v>
      </c>
      <c r="C803" s="4">
        <v>0.40625</v>
      </c>
      <c r="D803" s="4">
        <v>0.76041666666666663</v>
      </c>
      <c r="E803" t="s">
        <v>260</v>
      </c>
      <c r="F803" t="s">
        <v>16</v>
      </c>
    </row>
    <row r="804" spans="1:6" x14ac:dyDescent="0.35">
      <c r="A804" t="s">
        <v>118</v>
      </c>
      <c r="B804" s="2">
        <v>46094</v>
      </c>
      <c r="C804" s="4">
        <v>0.375</v>
      </c>
      <c r="D804" s="4">
        <v>0.77083333333333337</v>
      </c>
      <c r="E804" t="s">
        <v>263</v>
      </c>
      <c r="F804" t="s">
        <v>16</v>
      </c>
    </row>
    <row r="805" spans="1:6" x14ac:dyDescent="0.35">
      <c r="A805" t="s">
        <v>89</v>
      </c>
      <c r="B805" s="2">
        <v>46094</v>
      </c>
      <c r="C805" s="4">
        <v>0.33680555555555558</v>
      </c>
      <c r="D805" s="4">
        <v>0.77083333333333337</v>
      </c>
      <c r="E805" t="s">
        <v>302</v>
      </c>
      <c r="F805" t="s">
        <v>16</v>
      </c>
    </row>
    <row r="806" spans="1:6" x14ac:dyDescent="0.35">
      <c r="A806" t="s">
        <v>122</v>
      </c>
      <c r="B806" s="2">
        <v>46103</v>
      </c>
      <c r="C806" s="4">
        <v>0.38541666666666669</v>
      </c>
      <c r="D806" s="4">
        <v>0.76041666666666663</v>
      </c>
      <c r="E806" t="s">
        <v>253</v>
      </c>
      <c r="F806" t="s">
        <v>16</v>
      </c>
    </row>
    <row r="807" spans="1:6" x14ac:dyDescent="0.35">
      <c r="A807" t="s">
        <v>205</v>
      </c>
      <c r="B807" s="2">
        <v>46094</v>
      </c>
      <c r="C807" s="4">
        <v>0.4375</v>
      </c>
      <c r="D807" s="4">
        <v>0.79166666666666663</v>
      </c>
      <c r="E807" t="s">
        <v>260</v>
      </c>
      <c r="F807" t="s">
        <v>16</v>
      </c>
    </row>
    <row r="808" spans="1:6" x14ac:dyDescent="0.35">
      <c r="A808" t="s">
        <v>108</v>
      </c>
      <c r="B808" s="2">
        <v>46093</v>
      </c>
      <c r="C808" s="4">
        <v>0.37847222222222221</v>
      </c>
      <c r="D808" s="4">
        <v>0.72916666666666663</v>
      </c>
      <c r="E808" t="s">
        <v>267</v>
      </c>
      <c r="F808" t="s">
        <v>16</v>
      </c>
    </row>
    <row r="809" spans="1:6" x14ac:dyDescent="0.35">
      <c r="A809" t="s">
        <v>117</v>
      </c>
      <c r="B809" s="2">
        <v>46082</v>
      </c>
      <c r="C809" s="4">
        <v>0.38541666666666669</v>
      </c>
      <c r="D809" s="4">
        <v>0.75</v>
      </c>
      <c r="E809" t="s">
        <v>255</v>
      </c>
      <c r="F809" t="s">
        <v>16</v>
      </c>
    </row>
    <row r="810" spans="1:6" x14ac:dyDescent="0.35">
      <c r="A810" t="s">
        <v>36</v>
      </c>
      <c r="B810" s="2">
        <v>46090</v>
      </c>
      <c r="C810" s="4">
        <v>0.39583333333333331</v>
      </c>
      <c r="D810" s="4">
        <v>0.76041666666666663</v>
      </c>
      <c r="E810" t="s">
        <v>255</v>
      </c>
      <c r="F810" t="s">
        <v>16</v>
      </c>
    </row>
    <row r="811" spans="1:6" x14ac:dyDescent="0.35">
      <c r="A811" t="s">
        <v>72</v>
      </c>
      <c r="B811" s="2">
        <v>46101</v>
      </c>
      <c r="C811" s="4">
        <v>0.37847222222222221</v>
      </c>
      <c r="D811" s="4">
        <v>0.72916666666666663</v>
      </c>
      <c r="E811" t="s">
        <v>267</v>
      </c>
      <c r="F811" t="s">
        <v>16</v>
      </c>
    </row>
    <row r="812" spans="1:6" x14ac:dyDescent="0.35">
      <c r="A812" t="s">
        <v>86</v>
      </c>
      <c r="B812" s="2">
        <v>46083</v>
      </c>
      <c r="C812" s="4">
        <v>0.37847222222222221</v>
      </c>
      <c r="D812" s="4">
        <v>0.67708333333333337</v>
      </c>
      <c r="E812" t="s">
        <v>292</v>
      </c>
      <c r="F812" t="s">
        <v>16</v>
      </c>
    </row>
    <row r="813" spans="1:6" x14ac:dyDescent="0.35">
      <c r="A813" t="s">
        <v>80</v>
      </c>
      <c r="B813" s="2">
        <v>46102</v>
      </c>
      <c r="C813" s="4">
        <v>0.36458333333333331</v>
      </c>
      <c r="D813" s="4">
        <v>0.71875</v>
      </c>
      <c r="E813" t="s">
        <v>260</v>
      </c>
      <c r="F813" t="s">
        <v>16</v>
      </c>
    </row>
    <row r="814" spans="1:6" x14ac:dyDescent="0.35">
      <c r="A814" t="s">
        <v>117</v>
      </c>
      <c r="B814" s="2">
        <v>46103</v>
      </c>
      <c r="C814" s="4">
        <v>0.39583333333333331</v>
      </c>
      <c r="D814" s="4">
        <v>0.71875</v>
      </c>
      <c r="E814" t="s">
        <v>262</v>
      </c>
      <c r="F814" t="s">
        <v>16</v>
      </c>
    </row>
    <row r="815" spans="1:6" x14ac:dyDescent="0.35">
      <c r="A815" t="s">
        <v>94</v>
      </c>
      <c r="B815" s="2">
        <v>46099</v>
      </c>
      <c r="C815" s="4">
        <v>0.39583333333333331</v>
      </c>
      <c r="D815" s="4">
        <v>0.71875</v>
      </c>
      <c r="E815" t="s">
        <v>262</v>
      </c>
      <c r="F815" t="s">
        <v>256</v>
      </c>
    </row>
    <row r="816" spans="1:6" x14ac:dyDescent="0.35">
      <c r="A816" t="s">
        <v>37</v>
      </c>
      <c r="B816" s="2">
        <v>46085</v>
      </c>
      <c r="C816" s="4">
        <v>0.38541666666666669</v>
      </c>
      <c r="D816" s="4">
        <v>0.75</v>
      </c>
      <c r="E816" t="s">
        <v>255</v>
      </c>
      <c r="F816" t="s">
        <v>16</v>
      </c>
    </row>
    <row r="817" spans="1:6" x14ac:dyDescent="0.35">
      <c r="A817" t="s">
        <v>75</v>
      </c>
      <c r="B817" s="2">
        <v>46103</v>
      </c>
      <c r="C817" s="4">
        <v>0.38541666666666669</v>
      </c>
      <c r="D817" s="4">
        <v>0.75</v>
      </c>
      <c r="E817" t="s">
        <v>255</v>
      </c>
      <c r="F817" t="s">
        <v>16</v>
      </c>
    </row>
    <row r="818" spans="1:6" x14ac:dyDescent="0.35">
      <c r="A818" t="s">
        <v>24</v>
      </c>
      <c r="B818" s="2">
        <v>46085</v>
      </c>
      <c r="C818" s="4">
        <v>0.38541666666666669</v>
      </c>
      <c r="D818" s="4">
        <v>0.54166666666666663</v>
      </c>
      <c r="E818" t="s">
        <v>300</v>
      </c>
      <c r="F818" t="s">
        <v>250</v>
      </c>
    </row>
    <row r="819" spans="1:6" x14ac:dyDescent="0.35">
      <c r="A819" t="s">
        <v>100</v>
      </c>
      <c r="B819" s="2">
        <v>46090</v>
      </c>
      <c r="C819" s="4">
        <v>0.37152777777777779</v>
      </c>
      <c r="D819" s="4">
        <v>0.72916666666666663</v>
      </c>
      <c r="E819" t="s">
        <v>284</v>
      </c>
      <c r="F819" t="s">
        <v>16</v>
      </c>
    </row>
    <row r="820" spans="1:6" x14ac:dyDescent="0.35">
      <c r="A820" t="s">
        <v>33</v>
      </c>
      <c r="B820" s="2">
        <v>46085</v>
      </c>
      <c r="C820" s="4">
        <v>0.40625</v>
      </c>
      <c r="D820" s="4">
        <v>0.75</v>
      </c>
      <c r="E820" t="s">
        <v>247</v>
      </c>
      <c r="F820" t="s">
        <v>16</v>
      </c>
    </row>
    <row r="821" spans="1:6" x14ac:dyDescent="0.35">
      <c r="A821" t="s">
        <v>67</v>
      </c>
      <c r="B821" s="2">
        <v>46100</v>
      </c>
      <c r="C821" s="4">
        <v>0.40625</v>
      </c>
      <c r="D821" s="4">
        <v>0.70833333333333337</v>
      </c>
      <c r="E821" t="s">
        <v>259</v>
      </c>
      <c r="F821" t="s">
        <v>16</v>
      </c>
    </row>
    <row r="822" spans="1:6" x14ac:dyDescent="0.35">
      <c r="A822" t="s">
        <v>117</v>
      </c>
      <c r="B822" s="2">
        <v>46088</v>
      </c>
      <c r="C822" s="4">
        <v>0.36458333333333331</v>
      </c>
      <c r="D822" s="4">
        <v>0.6875</v>
      </c>
      <c r="E822" t="s">
        <v>262</v>
      </c>
      <c r="F822" t="s">
        <v>16</v>
      </c>
    </row>
    <row r="823" spans="1:6" x14ac:dyDescent="0.35">
      <c r="A823" t="s">
        <v>61</v>
      </c>
      <c r="B823" s="2">
        <v>46090</v>
      </c>
      <c r="C823" s="4">
        <v>0.44791666666666669</v>
      </c>
      <c r="D823" s="4">
        <v>0.77083333333333337</v>
      </c>
      <c r="E823" t="s">
        <v>262</v>
      </c>
      <c r="F823" t="s">
        <v>16</v>
      </c>
    </row>
    <row r="824" spans="1:6" x14ac:dyDescent="0.35">
      <c r="A824" t="s">
        <v>27</v>
      </c>
      <c r="B824" s="2">
        <v>46089</v>
      </c>
      <c r="C824" s="4">
        <v>0.375</v>
      </c>
      <c r="D824" s="4">
        <v>0.70833333333333337</v>
      </c>
      <c r="E824" t="s">
        <v>251</v>
      </c>
      <c r="F824" t="s">
        <v>16</v>
      </c>
    </row>
    <row r="825" spans="1:6" x14ac:dyDescent="0.35">
      <c r="A825" t="s">
        <v>118</v>
      </c>
      <c r="B825" s="2">
        <v>46098</v>
      </c>
      <c r="C825" s="4">
        <v>0.41319444444444442</v>
      </c>
      <c r="D825" s="4">
        <v>0.77083333333333337</v>
      </c>
      <c r="E825" t="s">
        <v>284</v>
      </c>
      <c r="F825" t="s">
        <v>16</v>
      </c>
    </row>
    <row r="826" spans="1:6" x14ac:dyDescent="0.35">
      <c r="A826" t="s">
        <v>36</v>
      </c>
      <c r="B826" s="2">
        <v>46096</v>
      </c>
      <c r="C826" s="4">
        <v>0.40625</v>
      </c>
      <c r="D826" s="4">
        <v>0.77083333333333337</v>
      </c>
      <c r="E826" t="s">
        <v>255</v>
      </c>
      <c r="F826" t="s">
        <v>16</v>
      </c>
    </row>
    <row r="827" spans="1:6" x14ac:dyDescent="0.35">
      <c r="A827" t="s">
        <v>122</v>
      </c>
      <c r="B827" s="2">
        <v>46096</v>
      </c>
      <c r="C827" s="4">
        <v>0.35416666666666669</v>
      </c>
      <c r="D827" s="4">
        <v>0.6875</v>
      </c>
      <c r="E827" t="s">
        <v>251</v>
      </c>
      <c r="F827" t="s">
        <v>16</v>
      </c>
    </row>
    <row r="828" spans="1:6" x14ac:dyDescent="0.35">
      <c r="A828" t="s">
        <v>41</v>
      </c>
      <c r="B828" s="2">
        <v>46091</v>
      </c>
      <c r="C828" s="4">
        <v>0.39583333333333331</v>
      </c>
      <c r="D828" s="4">
        <v>0.71875</v>
      </c>
      <c r="E828" t="s">
        <v>262</v>
      </c>
      <c r="F828" t="s">
        <v>16</v>
      </c>
    </row>
    <row r="829" spans="1:6" x14ac:dyDescent="0.35">
      <c r="A829" t="s">
        <v>100</v>
      </c>
      <c r="B829" s="2">
        <v>46095</v>
      </c>
      <c r="C829" s="4">
        <v>0.33680555555555558</v>
      </c>
      <c r="D829" s="4">
        <v>0.70833333333333337</v>
      </c>
      <c r="E829" t="s">
        <v>254</v>
      </c>
      <c r="F829" t="s">
        <v>16</v>
      </c>
    </row>
    <row r="830" spans="1:6" x14ac:dyDescent="0.35">
      <c r="A830" t="s">
        <v>46</v>
      </c>
      <c r="B830" s="2">
        <v>46090</v>
      </c>
      <c r="C830" s="4">
        <v>0.4201388888888889</v>
      </c>
      <c r="D830" s="4">
        <v>0.77083333333333337</v>
      </c>
      <c r="E830" t="s">
        <v>267</v>
      </c>
      <c r="F830" t="s">
        <v>16</v>
      </c>
    </row>
    <row r="831" spans="1:6" x14ac:dyDescent="0.35">
      <c r="A831" t="s">
        <v>47</v>
      </c>
      <c r="B831" s="2">
        <v>46100</v>
      </c>
      <c r="C831" s="4">
        <v>0.38541666666666669</v>
      </c>
      <c r="D831" s="4">
        <v>0.75</v>
      </c>
      <c r="E831" t="s">
        <v>255</v>
      </c>
      <c r="F831" t="s">
        <v>16</v>
      </c>
    </row>
    <row r="832" spans="1:6" x14ac:dyDescent="0.35">
      <c r="A832" t="s">
        <v>37</v>
      </c>
      <c r="B832" s="2">
        <v>46103</v>
      </c>
      <c r="C832" s="4">
        <v>0.38541666666666669</v>
      </c>
      <c r="D832" s="4">
        <v>0.75</v>
      </c>
      <c r="E832" t="s">
        <v>255</v>
      </c>
      <c r="F832" t="s">
        <v>28</v>
      </c>
    </row>
    <row r="833" spans="1:6" x14ac:dyDescent="0.35">
      <c r="A833" t="s">
        <v>181</v>
      </c>
      <c r="B833" s="2">
        <v>46085</v>
      </c>
      <c r="C833" s="4">
        <v>0.38541666666666669</v>
      </c>
      <c r="D833" s="4">
        <v>0.76041666666666663</v>
      </c>
      <c r="E833" t="s">
        <v>253</v>
      </c>
      <c r="F833" t="s">
        <v>16</v>
      </c>
    </row>
    <row r="834" spans="1:6" x14ac:dyDescent="0.35">
      <c r="A834" t="s">
        <v>89</v>
      </c>
      <c r="B834" s="2">
        <v>46101</v>
      </c>
      <c r="C834" s="4">
        <v>0.41319444444444442</v>
      </c>
      <c r="D834" s="4">
        <v>0.71875</v>
      </c>
      <c r="E834" t="s">
        <v>261</v>
      </c>
      <c r="F834" t="s">
        <v>16</v>
      </c>
    </row>
    <row r="835" spans="1:6" x14ac:dyDescent="0.35">
      <c r="A835" t="s">
        <v>57</v>
      </c>
      <c r="B835" s="2">
        <v>46096</v>
      </c>
      <c r="C835" s="4">
        <v>0.41319444444444442</v>
      </c>
      <c r="D835" s="4">
        <v>0.71875</v>
      </c>
      <c r="E835" t="s">
        <v>261</v>
      </c>
      <c r="F835" t="s">
        <v>256</v>
      </c>
    </row>
    <row r="836" spans="1:6" x14ac:dyDescent="0.35">
      <c r="A836" t="s">
        <v>173</v>
      </c>
      <c r="B836" s="2">
        <v>46087</v>
      </c>
      <c r="C836" s="4">
        <v>0.41319444444444442</v>
      </c>
      <c r="D836" s="4">
        <v>0.71875</v>
      </c>
      <c r="E836" t="s">
        <v>261</v>
      </c>
      <c r="F836" t="s">
        <v>16</v>
      </c>
    </row>
    <row r="837" spans="1:6" x14ac:dyDescent="0.35">
      <c r="A837" t="s">
        <v>128</v>
      </c>
      <c r="B837" s="2">
        <v>46100</v>
      </c>
      <c r="C837" s="4">
        <v>0.375</v>
      </c>
      <c r="D837" s="4">
        <v>0.75</v>
      </c>
      <c r="E837" t="s">
        <v>253</v>
      </c>
      <c r="F837" t="s">
        <v>16</v>
      </c>
    </row>
    <row r="838" spans="1:6" x14ac:dyDescent="0.35">
      <c r="A838" t="s">
        <v>94</v>
      </c>
      <c r="B838" s="2">
        <v>46101</v>
      </c>
      <c r="C838" s="4">
        <v>0.375</v>
      </c>
      <c r="D838" s="4">
        <v>0.75</v>
      </c>
      <c r="E838" t="s">
        <v>253</v>
      </c>
      <c r="F838" t="s">
        <v>256</v>
      </c>
    </row>
    <row r="839" spans="1:6" x14ac:dyDescent="0.35">
      <c r="A839" t="s">
        <v>67</v>
      </c>
      <c r="B839" s="2">
        <v>46086</v>
      </c>
      <c r="C839" s="4">
        <v>0.375</v>
      </c>
      <c r="D839" s="4">
        <v>0.71875</v>
      </c>
      <c r="E839" t="s">
        <v>247</v>
      </c>
      <c r="F839" t="s">
        <v>16</v>
      </c>
    </row>
    <row r="840" spans="1:6" x14ac:dyDescent="0.35">
      <c r="A840" t="s">
        <v>171</v>
      </c>
      <c r="B840" s="2">
        <v>46090</v>
      </c>
      <c r="C840" s="4">
        <v>0.38541666666666669</v>
      </c>
      <c r="D840" s="4">
        <v>0.77083333333333337</v>
      </c>
      <c r="E840" t="s">
        <v>258</v>
      </c>
      <c r="F840" t="s">
        <v>16</v>
      </c>
    </row>
    <row r="841" spans="1:6" x14ac:dyDescent="0.35">
      <c r="A841" t="s">
        <v>100</v>
      </c>
      <c r="B841" s="2">
        <v>46103</v>
      </c>
      <c r="C841" s="4">
        <v>0.375</v>
      </c>
      <c r="D841" s="4">
        <v>0.5625</v>
      </c>
      <c r="E841" t="s">
        <v>268</v>
      </c>
      <c r="F841" t="s">
        <v>250</v>
      </c>
    </row>
    <row r="842" spans="1:6" x14ac:dyDescent="0.35">
      <c r="A842" t="s">
        <v>29</v>
      </c>
      <c r="B842" s="2">
        <v>46102</v>
      </c>
      <c r="C842" s="4">
        <v>0.35416666666666669</v>
      </c>
      <c r="D842" s="4">
        <v>0.72916666666666663</v>
      </c>
      <c r="E842" t="s">
        <v>253</v>
      </c>
      <c r="F842" t="s">
        <v>16</v>
      </c>
    </row>
    <row r="843" spans="1:6" x14ac:dyDescent="0.35">
      <c r="A843" t="s">
        <v>27</v>
      </c>
      <c r="B843" s="2">
        <v>46103</v>
      </c>
      <c r="C843" s="4">
        <v>0.35416666666666669</v>
      </c>
      <c r="D843" s="4">
        <v>0.72916666666666663</v>
      </c>
      <c r="E843" t="s">
        <v>253</v>
      </c>
      <c r="F843" t="s">
        <v>16</v>
      </c>
    </row>
    <row r="844" spans="1:6" x14ac:dyDescent="0.35">
      <c r="A844" t="s">
        <v>80</v>
      </c>
      <c r="B844" s="2">
        <v>46084</v>
      </c>
      <c r="C844" s="4">
        <v>0.35416666666666669</v>
      </c>
      <c r="D844" s="4">
        <v>0.72916666666666663</v>
      </c>
      <c r="E844" t="s">
        <v>253</v>
      </c>
      <c r="F844" t="s">
        <v>256</v>
      </c>
    </row>
    <row r="845" spans="1:6" x14ac:dyDescent="0.35">
      <c r="A845" t="s">
        <v>61</v>
      </c>
      <c r="B845" s="2">
        <v>46085</v>
      </c>
      <c r="C845" s="4">
        <v>0.33680555555555558</v>
      </c>
      <c r="D845" s="4">
        <v>0.66666666666666663</v>
      </c>
      <c r="E845" t="s">
        <v>246</v>
      </c>
      <c r="F845" t="s">
        <v>16</v>
      </c>
    </row>
    <row r="846" spans="1:6" x14ac:dyDescent="0.35">
      <c r="A846" t="s">
        <v>42</v>
      </c>
      <c r="B846" s="2">
        <v>46085</v>
      </c>
      <c r="C846" s="4">
        <v>0.4375</v>
      </c>
      <c r="D846" s="4">
        <v>0.79166666666666663</v>
      </c>
      <c r="E846" t="s">
        <v>260</v>
      </c>
      <c r="F846" t="s">
        <v>16</v>
      </c>
    </row>
    <row r="847" spans="1:6" x14ac:dyDescent="0.35">
      <c r="A847" t="s">
        <v>128</v>
      </c>
      <c r="B847" s="2">
        <v>46094</v>
      </c>
      <c r="C847" s="4">
        <v>0.375</v>
      </c>
      <c r="D847" s="4">
        <v>0.77083333333333337</v>
      </c>
      <c r="E847" t="s">
        <v>263</v>
      </c>
      <c r="F847" t="s">
        <v>16</v>
      </c>
    </row>
    <row r="848" spans="1:6" x14ac:dyDescent="0.35">
      <c r="A848" t="s">
        <v>100</v>
      </c>
      <c r="B848" s="2">
        <v>46094</v>
      </c>
      <c r="C848" s="4">
        <v>0.375</v>
      </c>
      <c r="D848" s="4">
        <v>0.77083333333333337</v>
      </c>
      <c r="E848" t="s">
        <v>263</v>
      </c>
      <c r="F848" t="s">
        <v>28</v>
      </c>
    </row>
    <row r="849" spans="1:6" x14ac:dyDescent="0.35">
      <c r="A849" t="s">
        <v>205</v>
      </c>
      <c r="B849" s="2">
        <v>46083</v>
      </c>
      <c r="C849" s="4">
        <v>0.42708333333333331</v>
      </c>
      <c r="D849" s="4">
        <v>0.76041666666666663</v>
      </c>
      <c r="E849" t="s">
        <v>251</v>
      </c>
      <c r="F849" t="s">
        <v>16</v>
      </c>
    </row>
    <row r="850" spans="1:6" x14ac:dyDescent="0.35">
      <c r="A850" t="s">
        <v>128</v>
      </c>
      <c r="B850" s="2">
        <v>46088</v>
      </c>
      <c r="C850" s="4">
        <v>0.42708333333333331</v>
      </c>
      <c r="D850" s="4">
        <v>0.70833333333333337</v>
      </c>
      <c r="E850" t="s">
        <v>266</v>
      </c>
      <c r="F850" t="s">
        <v>16</v>
      </c>
    </row>
    <row r="851" spans="1:6" x14ac:dyDescent="0.35">
      <c r="A851" t="s">
        <v>67</v>
      </c>
      <c r="B851" s="2">
        <v>46101</v>
      </c>
      <c r="C851" s="4">
        <v>0.42708333333333331</v>
      </c>
      <c r="D851" s="4">
        <v>0.70833333333333337</v>
      </c>
      <c r="E851" t="s">
        <v>266</v>
      </c>
      <c r="F851" t="s">
        <v>16</v>
      </c>
    </row>
    <row r="852" spans="1:6" x14ac:dyDescent="0.35">
      <c r="A852" t="s">
        <v>86</v>
      </c>
      <c r="B852" s="2">
        <v>46089</v>
      </c>
      <c r="C852" s="4">
        <v>0.38541666666666669</v>
      </c>
      <c r="D852" s="4">
        <v>0.76041666666666663</v>
      </c>
      <c r="E852" t="s">
        <v>253</v>
      </c>
      <c r="F852" t="s">
        <v>16</v>
      </c>
    </row>
    <row r="853" spans="1:6" x14ac:dyDescent="0.35">
      <c r="A853" t="s">
        <v>61</v>
      </c>
      <c r="B853" s="2">
        <v>46098</v>
      </c>
      <c r="C853" s="4">
        <v>0.40625</v>
      </c>
      <c r="D853" s="4">
        <v>0.75</v>
      </c>
      <c r="E853" t="s">
        <v>247</v>
      </c>
      <c r="F853" t="s">
        <v>16</v>
      </c>
    </row>
    <row r="854" spans="1:6" x14ac:dyDescent="0.35">
      <c r="A854" t="s">
        <v>89</v>
      </c>
      <c r="B854" s="2">
        <v>46100</v>
      </c>
      <c r="C854" s="4">
        <v>0.41319444444444442</v>
      </c>
      <c r="D854" s="4">
        <v>0.76041666666666663</v>
      </c>
      <c r="E854" t="s">
        <v>265</v>
      </c>
      <c r="F854" t="s">
        <v>16</v>
      </c>
    </row>
    <row r="855" spans="1:6" x14ac:dyDescent="0.35">
      <c r="A855" t="s">
        <v>49</v>
      </c>
      <c r="B855" s="2">
        <v>46082</v>
      </c>
      <c r="C855" s="4">
        <v>0.4375</v>
      </c>
      <c r="D855" s="4">
        <v>0.80208333333333337</v>
      </c>
      <c r="E855" t="s">
        <v>255</v>
      </c>
      <c r="F855" t="s">
        <v>16</v>
      </c>
    </row>
    <row r="856" spans="1:6" x14ac:dyDescent="0.35">
      <c r="A856" t="s">
        <v>27</v>
      </c>
      <c r="B856" s="2">
        <v>46085</v>
      </c>
      <c r="C856" s="4">
        <v>0.36458333333333331</v>
      </c>
      <c r="D856" s="4">
        <v>0.71875</v>
      </c>
      <c r="E856" t="s">
        <v>260</v>
      </c>
      <c r="F856" t="s">
        <v>16</v>
      </c>
    </row>
    <row r="857" spans="1:6" x14ac:dyDescent="0.35">
      <c r="A857" t="s">
        <v>10</v>
      </c>
      <c r="B857" s="2">
        <v>46096</v>
      </c>
      <c r="C857" s="4">
        <v>0.41319444444444442</v>
      </c>
      <c r="D857" s="4">
        <v>0.77083333333333337</v>
      </c>
      <c r="E857" t="s">
        <v>284</v>
      </c>
      <c r="F857" t="s">
        <v>16</v>
      </c>
    </row>
    <row r="858" spans="1:6" x14ac:dyDescent="0.35">
      <c r="A858" t="s">
        <v>72</v>
      </c>
      <c r="B858" s="2">
        <v>46088</v>
      </c>
      <c r="C858" s="4">
        <v>0.33680555555555558</v>
      </c>
      <c r="D858" s="4">
        <v>0.66666666666666663</v>
      </c>
      <c r="E858" t="s">
        <v>246</v>
      </c>
      <c r="F858" t="s">
        <v>16</v>
      </c>
    </row>
    <row r="859" spans="1:6" x14ac:dyDescent="0.35">
      <c r="A859" t="s">
        <v>57</v>
      </c>
      <c r="B859" s="2">
        <v>46089</v>
      </c>
      <c r="C859" s="4">
        <v>0.39583333333333331</v>
      </c>
      <c r="D859" s="4">
        <v>0.70833333333333337</v>
      </c>
      <c r="E859" t="s">
        <v>273</v>
      </c>
      <c r="F859" t="s">
        <v>16</v>
      </c>
    </row>
    <row r="860" spans="1:6" x14ac:dyDescent="0.35">
      <c r="A860" t="s">
        <v>86</v>
      </c>
      <c r="B860" s="2">
        <v>46088</v>
      </c>
      <c r="C860" s="4">
        <v>0.42708333333333331</v>
      </c>
      <c r="D860" s="4">
        <v>0.80208333333333337</v>
      </c>
      <c r="E860" t="s">
        <v>253</v>
      </c>
      <c r="F860" t="s">
        <v>16</v>
      </c>
    </row>
    <row r="861" spans="1:6" x14ac:dyDescent="0.35">
      <c r="A861" t="s">
        <v>173</v>
      </c>
      <c r="B861" s="2">
        <v>46090</v>
      </c>
      <c r="C861" s="4">
        <v>0.42708333333333331</v>
      </c>
      <c r="D861" s="4">
        <v>0.80208333333333337</v>
      </c>
      <c r="E861" t="s">
        <v>253</v>
      </c>
      <c r="F861" t="s">
        <v>28</v>
      </c>
    </row>
    <row r="862" spans="1:6" x14ac:dyDescent="0.35">
      <c r="A862" t="s">
        <v>36</v>
      </c>
      <c r="B862" s="2">
        <v>46086</v>
      </c>
      <c r="C862" s="4">
        <v>0.39583333333333331</v>
      </c>
      <c r="D862" s="4">
        <v>0.75</v>
      </c>
      <c r="E862" t="s">
        <v>260</v>
      </c>
      <c r="F862" t="s">
        <v>16</v>
      </c>
    </row>
    <row r="863" spans="1:6" x14ac:dyDescent="0.35">
      <c r="A863" t="s">
        <v>6</v>
      </c>
      <c r="B863" s="2">
        <v>46098</v>
      </c>
      <c r="C863" s="4">
        <v>0.4375</v>
      </c>
      <c r="D863" s="4">
        <v>0.75</v>
      </c>
      <c r="E863" t="s">
        <v>273</v>
      </c>
      <c r="F863" t="s">
        <v>16</v>
      </c>
    </row>
    <row r="864" spans="1:6" x14ac:dyDescent="0.35">
      <c r="A864" t="s">
        <v>151</v>
      </c>
      <c r="B864" s="2">
        <v>46095</v>
      </c>
      <c r="C864" s="4">
        <v>0.375</v>
      </c>
      <c r="D864" s="4">
        <v>0.70833333333333337</v>
      </c>
      <c r="E864" t="s">
        <v>251</v>
      </c>
      <c r="F864" t="s">
        <v>16</v>
      </c>
    </row>
    <row r="865" spans="1:6" x14ac:dyDescent="0.35">
      <c r="A865" t="s">
        <v>173</v>
      </c>
      <c r="B865" s="2">
        <v>46083</v>
      </c>
      <c r="C865" s="4">
        <v>0.375</v>
      </c>
      <c r="D865" s="4">
        <v>0.72916666666666663</v>
      </c>
      <c r="E865" t="s">
        <v>260</v>
      </c>
      <c r="F865" t="s">
        <v>16</v>
      </c>
    </row>
    <row r="866" spans="1:6" x14ac:dyDescent="0.35">
      <c r="A866" t="s">
        <v>54</v>
      </c>
      <c r="B866" s="2">
        <v>46094</v>
      </c>
      <c r="C866" s="4">
        <v>0.39583333333333331</v>
      </c>
      <c r="D866" s="4">
        <v>0.75</v>
      </c>
      <c r="E866" t="s">
        <v>260</v>
      </c>
      <c r="F866" t="s">
        <v>16</v>
      </c>
    </row>
    <row r="867" spans="1:6" x14ac:dyDescent="0.35">
      <c r="A867" t="s">
        <v>118</v>
      </c>
      <c r="B867" s="2">
        <v>46083</v>
      </c>
      <c r="C867" s="4">
        <v>0.39583333333333331</v>
      </c>
      <c r="D867" s="4">
        <v>0.75</v>
      </c>
      <c r="E867" t="s">
        <v>260</v>
      </c>
      <c r="F867" t="s">
        <v>16</v>
      </c>
    </row>
    <row r="868" spans="1:6" x14ac:dyDescent="0.35">
      <c r="A868" t="s">
        <v>70</v>
      </c>
      <c r="B868" s="2">
        <v>46084</v>
      </c>
      <c r="C868" s="4">
        <v>0.39583333333333331</v>
      </c>
      <c r="D868" s="4">
        <v>0.75</v>
      </c>
      <c r="E868" t="s">
        <v>260</v>
      </c>
      <c r="F868" t="s">
        <v>28</v>
      </c>
    </row>
    <row r="869" spans="1:6" x14ac:dyDescent="0.35">
      <c r="A869" t="s">
        <v>37</v>
      </c>
      <c r="B869" s="2">
        <v>46095</v>
      </c>
      <c r="C869" s="4">
        <v>0.44791666666666669</v>
      </c>
      <c r="D869" s="4">
        <v>0.75</v>
      </c>
      <c r="E869" t="s">
        <v>259</v>
      </c>
      <c r="F869" t="s">
        <v>16</v>
      </c>
    </row>
    <row r="870" spans="1:6" x14ac:dyDescent="0.35">
      <c r="A870" t="s">
        <v>47</v>
      </c>
      <c r="B870" s="2">
        <v>46096</v>
      </c>
      <c r="C870" s="4">
        <v>0.44791666666666669</v>
      </c>
      <c r="D870" s="4">
        <v>0.75</v>
      </c>
      <c r="E870" t="s">
        <v>259</v>
      </c>
      <c r="F870" t="s">
        <v>16</v>
      </c>
    </row>
    <row r="871" spans="1:6" x14ac:dyDescent="0.35">
      <c r="A871" t="s">
        <v>41</v>
      </c>
      <c r="B871" s="2">
        <v>46092</v>
      </c>
      <c r="C871" s="4">
        <v>0.39583333333333331</v>
      </c>
      <c r="D871" s="4">
        <v>0.75</v>
      </c>
      <c r="E871" t="s">
        <v>260</v>
      </c>
      <c r="F871" t="s">
        <v>16</v>
      </c>
    </row>
    <row r="872" spans="1:6" x14ac:dyDescent="0.35">
      <c r="A872" t="s">
        <v>29</v>
      </c>
      <c r="B872" s="2">
        <v>46087</v>
      </c>
      <c r="C872" s="4">
        <v>0.39583333333333331</v>
      </c>
      <c r="D872" s="4">
        <v>0.75</v>
      </c>
      <c r="E872" t="s">
        <v>260</v>
      </c>
      <c r="F872" t="s">
        <v>256</v>
      </c>
    </row>
    <row r="873" spans="1:6" x14ac:dyDescent="0.35">
      <c r="A873" t="s">
        <v>181</v>
      </c>
      <c r="B873" s="2">
        <v>46083</v>
      </c>
      <c r="C873" s="4">
        <v>0.39583333333333331</v>
      </c>
      <c r="D873" s="4">
        <v>0.76041666666666663</v>
      </c>
      <c r="E873" t="s">
        <v>255</v>
      </c>
      <c r="F873" t="s">
        <v>16</v>
      </c>
    </row>
    <row r="874" spans="1:6" x14ac:dyDescent="0.35">
      <c r="A874" t="s">
        <v>128</v>
      </c>
      <c r="B874" s="2">
        <v>46090</v>
      </c>
      <c r="C874" s="4">
        <v>0.39583333333333331</v>
      </c>
      <c r="D874" s="4">
        <v>0.76041666666666663</v>
      </c>
      <c r="E874" t="s">
        <v>255</v>
      </c>
      <c r="F874" t="s">
        <v>16</v>
      </c>
    </row>
    <row r="875" spans="1:6" x14ac:dyDescent="0.35">
      <c r="A875" t="s">
        <v>47</v>
      </c>
      <c r="B875" s="2">
        <v>46099</v>
      </c>
      <c r="C875" s="4">
        <v>0.33680555555555558</v>
      </c>
      <c r="D875" s="4">
        <v>0.67708333333333337</v>
      </c>
      <c r="E875" t="s">
        <v>278</v>
      </c>
      <c r="F875" t="s">
        <v>16</v>
      </c>
    </row>
    <row r="876" spans="1:6" x14ac:dyDescent="0.35">
      <c r="A876" t="s">
        <v>46</v>
      </c>
      <c r="B876" s="2">
        <v>46101</v>
      </c>
      <c r="C876" s="4">
        <v>0.37847222222222221</v>
      </c>
      <c r="D876" s="4">
        <v>0.75</v>
      </c>
      <c r="E876" t="s">
        <v>254</v>
      </c>
      <c r="F876" t="s">
        <v>16</v>
      </c>
    </row>
    <row r="877" spans="1:6" x14ac:dyDescent="0.35">
      <c r="A877" t="s">
        <v>80</v>
      </c>
      <c r="B877" s="2">
        <v>46094</v>
      </c>
      <c r="C877" s="4">
        <v>0.39583333333333331</v>
      </c>
      <c r="D877" s="4">
        <v>0.5625</v>
      </c>
      <c r="E877" t="s">
        <v>249</v>
      </c>
      <c r="F877" t="s">
        <v>250</v>
      </c>
    </row>
    <row r="878" spans="1:6" x14ac:dyDescent="0.35">
      <c r="A878" t="s">
        <v>41</v>
      </c>
      <c r="B878" s="2">
        <v>46087</v>
      </c>
      <c r="C878" s="4">
        <v>0.39583333333333331</v>
      </c>
      <c r="D878" s="4">
        <v>0.5625</v>
      </c>
      <c r="E878" t="s">
        <v>249</v>
      </c>
      <c r="F878" t="s">
        <v>28</v>
      </c>
    </row>
    <row r="879" spans="1:6" x14ac:dyDescent="0.35">
      <c r="A879" t="s">
        <v>171</v>
      </c>
      <c r="B879" s="2">
        <v>46098</v>
      </c>
      <c r="C879" s="4">
        <v>0.4548611111111111</v>
      </c>
      <c r="D879" s="4">
        <v>0.76041666666666663</v>
      </c>
      <c r="E879" t="s">
        <v>261</v>
      </c>
      <c r="F879" t="s">
        <v>16</v>
      </c>
    </row>
    <row r="880" spans="1:6" x14ac:dyDescent="0.35">
      <c r="A880" t="s">
        <v>29</v>
      </c>
      <c r="B880" s="2">
        <v>46089</v>
      </c>
      <c r="C880" s="4">
        <v>0.36458333333333331</v>
      </c>
      <c r="D880" s="4">
        <v>0.72916666666666663</v>
      </c>
      <c r="E880" t="s">
        <v>255</v>
      </c>
      <c r="F880" t="s">
        <v>16</v>
      </c>
    </row>
    <row r="881" spans="1:6" x14ac:dyDescent="0.35">
      <c r="A881" t="s">
        <v>128</v>
      </c>
      <c r="B881" s="2">
        <v>46101</v>
      </c>
      <c r="C881" s="4">
        <v>0.375</v>
      </c>
      <c r="D881" s="4">
        <v>0.72916666666666663</v>
      </c>
      <c r="E881" t="s">
        <v>260</v>
      </c>
      <c r="F881" t="s">
        <v>16</v>
      </c>
    </row>
    <row r="882" spans="1:6" x14ac:dyDescent="0.35">
      <c r="A882" t="s">
        <v>54</v>
      </c>
      <c r="B882" s="2">
        <v>46102</v>
      </c>
      <c r="C882" s="4">
        <v>0.37152777777777779</v>
      </c>
      <c r="D882" s="4">
        <v>0.6875</v>
      </c>
      <c r="E882" t="s">
        <v>270</v>
      </c>
      <c r="F882" t="s">
        <v>16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55AC-6E83-4285-8F3E-1B2A0DFD2966}">
  <dimension ref="A1:F802"/>
  <sheetViews>
    <sheetView workbookViewId="0"/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205</v>
      </c>
      <c r="B2" s="2">
        <v>46061</v>
      </c>
      <c r="C2" s="4">
        <v>0.40625</v>
      </c>
      <c r="D2" s="4">
        <v>0.70833333333333337</v>
      </c>
      <c r="E2" t="s">
        <v>259</v>
      </c>
      <c r="F2" t="s">
        <v>256</v>
      </c>
    </row>
    <row r="3" spans="1:6" x14ac:dyDescent="0.35">
      <c r="A3" t="s">
        <v>54</v>
      </c>
      <c r="B3" s="2">
        <v>46054</v>
      </c>
      <c r="C3" s="4">
        <v>0.40625</v>
      </c>
      <c r="D3" s="4">
        <v>0.70833333333333337</v>
      </c>
      <c r="E3" t="s">
        <v>259</v>
      </c>
      <c r="F3" t="s">
        <v>16</v>
      </c>
    </row>
    <row r="4" spans="1:6" x14ac:dyDescent="0.35">
      <c r="A4" t="s">
        <v>128</v>
      </c>
      <c r="B4" s="2">
        <v>46060</v>
      </c>
      <c r="C4" s="4">
        <v>0.40625</v>
      </c>
      <c r="D4" s="4">
        <v>0.72916666666666663</v>
      </c>
      <c r="E4" t="s">
        <v>262</v>
      </c>
      <c r="F4" t="s">
        <v>16</v>
      </c>
    </row>
    <row r="5" spans="1:6" x14ac:dyDescent="0.35">
      <c r="A5" t="s">
        <v>6</v>
      </c>
      <c r="B5" s="2">
        <v>46067</v>
      </c>
      <c r="C5" s="4">
        <v>0.40625</v>
      </c>
      <c r="D5" s="4">
        <v>0.8125</v>
      </c>
      <c r="E5" t="s">
        <v>285</v>
      </c>
      <c r="F5" t="s">
        <v>16</v>
      </c>
    </row>
    <row r="6" spans="1:6" x14ac:dyDescent="0.35">
      <c r="A6" t="s">
        <v>171</v>
      </c>
      <c r="B6" s="2">
        <v>46054</v>
      </c>
      <c r="C6" s="4">
        <v>0.37847222222222221</v>
      </c>
      <c r="D6" s="4">
        <v>0.75</v>
      </c>
      <c r="E6" t="s">
        <v>254</v>
      </c>
      <c r="F6" t="s">
        <v>16</v>
      </c>
    </row>
    <row r="7" spans="1:6" x14ac:dyDescent="0.35">
      <c r="A7" t="s">
        <v>171</v>
      </c>
      <c r="B7" s="2">
        <v>46065</v>
      </c>
      <c r="C7" s="4">
        <v>0.37847222222222221</v>
      </c>
      <c r="D7" s="4">
        <v>0.75</v>
      </c>
      <c r="E7" t="s">
        <v>254</v>
      </c>
      <c r="F7" t="s">
        <v>16</v>
      </c>
    </row>
    <row r="8" spans="1:6" x14ac:dyDescent="0.35">
      <c r="A8" t="s">
        <v>151</v>
      </c>
      <c r="B8" s="2">
        <v>46073</v>
      </c>
      <c r="C8" s="4">
        <v>0.38541666666666669</v>
      </c>
      <c r="D8" s="4">
        <v>0.75</v>
      </c>
      <c r="E8" t="s">
        <v>255</v>
      </c>
      <c r="F8" t="s">
        <v>16</v>
      </c>
    </row>
    <row r="9" spans="1:6" x14ac:dyDescent="0.35">
      <c r="A9" t="s">
        <v>205</v>
      </c>
      <c r="B9" s="2">
        <v>46063</v>
      </c>
      <c r="C9" s="4">
        <v>0.38541666666666669</v>
      </c>
      <c r="D9" s="4">
        <v>0.77083333333333337</v>
      </c>
      <c r="E9" t="s">
        <v>258</v>
      </c>
      <c r="F9" t="s">
        <v>16</v>
      </c>
    </row>
    <row r="10" spans="1:6" x14ac:dyDescent="0.35">
      <c r="A10" t="s">
        <v>108</v>
      </c>
      <c r="B10" s="2">
        <v>46067</v>
      </c>
      <c r="C10" s="4">
        <v>0.41666666666666669</v>
      </c>
      <c r="D10" s="4">
        <v>0.80208333333333337</v>
      </c>
      <c r="E10" t="s">
        <v>258</v>
      </c>
      <c r="F10" t="s">
        <v>16</v>
      </c>
    </row>
    <row r="11" spans="1:6" x14ac:dyDescent="0.35">
      <c r="A11" t="s">
        <v>36</v>
      </c>
      <c r="B11" s="2">
        <v>46064</v>
      </c>
      <c r="C11" s="4">
        <v>0.40625</v>
      </c>
      <c r="D11" s="4">
        <v>0.71875</v>
      </c>
      <c r="E11" t="s">
        <v>273</v>
      </c>
      <c r="F11" t="s">
        <v>16</v>
      </c>
    </row>
    <row r="12" spans="1:6" x14ac:dyDescent="0.35">
      <c r="A12" t="s">
        <v>67</v>
      </c>
      <c r="B12" s="2">
        <v>46057</v>
      </c>
      <c r="C12" s="4">
        <v>0.4375</v>
      </c>
      <c r="D12" s="4">
        <v>0.71875</v>
      </c>
      <c r="E12" t="s">
        <v>266</v>
      </c>
      <c r="F12" t="s">
        <v>16</v>
      </c>
    </row>
    <row r="13" spans="1:6" x14ac:dyDescent="0.35">
      <c r="A13" t="s">
        <v>171</v>
      </c>
      <c r="B13" s="2">
        <v>46058</v>
      </c>
      <c r="C13" s="4">
        <v>0.38541666666666669</v>
      </c>
      <c r="D13" s="4">
        <v>0.71875</v>
      </c>
      <c r="E13" t="s">
        <v>251</v>
      </c>
      <c r="F13" t="s">
        <v>16</v>
      </c>
    </row>
    <row r="14" spans="1:6" x14ac:dyDescent="0.35">
      <c r="A14" t="s">
        <v>47</v>
      </c>
      <c r="B14" s="2">
        <v>46057</v>
      </c>
      <c r="C14" s="4">
        <v>0.38541666666666669</v>
      </c>
      <c r="D14" s="4">
        <v>0.71875</v>
      </c>
      <c r="E14" t="s">
        <v>251</v>
      </c>
      <c r="F14" t="s">
        <v>28</v>
      </c>
    </row>
    <row r="15" spans="1:6" x14ac:dyDescent="0.35">
      <c r="A15" t="s">
        <v>61</v>
      </c>
      <c r="B15" s="2">
        <v>46072</v>
      </c>
      <c r="C15" s="4">
        <v>0.38541666666666669</v>
      </c>
      <c r="D15" s="4">
        <v>0.67708333333333337</v>
      </c>
      <c r="E15" t="s">
        <v>272</v>
      </c>
      <c r="F15" t="s">
        <v>16</v>
      </c>
    </row>
    <row r="16" spans="1:6" x14ac:dyDescent="0.35">
      <c r="A16" t="s">
        <v>27</v>
      </c>
      <c r="B16" s="2">
        <v>46071</v>
      </c>
      <c r="C16" s="4">
        <v>0.40625</v>
      </c>
      <c r="D16" s="4">
        <v>0.75</v>
      </c>
      <c r="E16" t="s">
        <v>247</v>
      </c>
      <c r="F16" t="s">
        <v>16</v>
      </c>
    </row>
    <row r="17" spans="1:6" x14ac:dyDescent="0.35">
      <c r="A17" t="s">
        <v>37</v>
      </c>
      <c r="B17" s="2">
        <v>46065</v>
      </c>
      <c r="C17" s="4">
        <v>0.34375</v>
      </c>
      <c r="D17" s="4">
        <v>0.71875</v>
      </c>
      <c r="E17" t="s">
        <v>253</v>
      </c>
      <c r="F17" t="s">
        <v>16</v>
      </c>
    </row>
    <row r="18" spans="1:6" x14ac:dyDescent="0.35">
      <c r="A18" t="s">
        <v>70</v>
      </c>
      <c r="B18" s="2">
        <v>46065</v>
      </c>
      <c r="C18" s="4">
        <v>0.36458333333333331</v>
      </c>
      <c r="D18" s="4">
        <v>0.71875</v>
      </c>
      <c r="E18" t="s">
        <v>260</v>
      </c>
      <c r="F18" t="s">
        <v>16</v>
      </c>
    </row>
    <row r="19" spans="1:6" x14ac:dyDescent="0.35">
      <c r="A19" t="s">
        <v>29</v>
      </c>
      <c r="B19" s="2">
        <v>46064</v>
      </c>
      <c r="C19" s="4">
        <v>0.36458333333333331</v>
      </c>
      <c r="D19" s="4">
        <v>0.71875</v>
      </c>
      <c r="E19" t="s">
        <v>260</v>
      </c>
      <c r="F19" t="s">
        <v>256</v>
      </c>
    </row>
    <row r="20" spans="1:6" x14ac:dyDescent="0.35">
      <c r="A20" t="s">
        <v>57</v>
      </c>
      <c r="B20" s="2">
        <v>46060</v>
      </c>
      <c r="C20" s="4">
        <v>0.36458333333333331</v>
      </c>
      <c r="D20" s="4">
        <v>0.71875</v>
      </c>
      <c r="E20" t="s">
        <v>260</v>
      </c>
      <c r="F20" t="s">
        <v>16</v>
      </c>
    </row>
    <row r="21" spans="1:6" x14ac:dyDescent="0.35">
      <c r="A21" t="s">
        <v>67</v>
      </c>
      <c r="B21" s="2">
        <v>46066</v>
      </c>
      <c r="C21" s="4">
        <v>0.375</v>
      </c>
      <c r="D21" s="4">
        <v>0.54166666666666663</v>
      </c>
      <c r="E21" t="s">
        <v>249</v>
      </c>
      <c r="F21" t="s">
        <v>250</v>
      </c>
    </row>
    <row r="22" spans="1:6" x14ac:dyDescent="0.35">
      <c r="A22" t="s">
        <v>27</v>
      </c>
      <c r="B22" s="2">
        <v>46070</v>
      </c>
      <c r="C22" s="4">
        <v>0.375</v>
      </c>
      <c r="D22" s="4">
        <v>0.54166666666666663</v>
      </c>
      <c r="E22" t="s">
        <v>249</v>
      </c>
      <c r="F22" t="s">
        <v>256</v>
      </c>
    </row>
    <row r="23" spans="1:6" x14ac:dyDescent="0.35">
      <c r="A23" t="s">
        <v>117</v>
      </c>
      <c r="B23" s="2">
        <v>46069</v>
      </c>
      <c r="C23" s="4">
        <v>0.44791666666666669</v>
      </c>
      <c r="D23" s="4">
        <v>0.77083333333333337</v>
      </c>
      <c r="E23" t="s">
        <v>262</v>
      </c>
      <c r="F23" t="s">
        <v>16</v>
      </c>
    </row>
    <row r="24" spans="1:6" x14ac:dyDescent="0.35">
      <c r="A24" t="s">
        <v>75</v>
      </c>
      <c r="B24" s="2">
        <v>46064</v>
      </c>
      <c r="C24" s="4">
        <v>0.44791666666666669</v>
      </c>
      <c r="D24" s="4">
        <v>0.77083333333333337</v>
      </c>
      <c r="E24" t="s">
        <v>262</v>
      </c>
      <c r="F24" t="s">
        <v>28</v>
      </c>
    </row>
    <row r="25" spans="1:6" x14ac:dyDescent="0.35">
      <c r="A25" t="s">
        <v>171</v>
      </c>
      <c r="B25" s="2">
        <v>46064</v>
      </c>
      <c r="C25" s="4">
        <v>0.44791666666666669</v>
      </c>
      <c r="D25" s="4">
        <v>0.77083333333333337</v>
      </c>
      <c r="E25" t="s">
        <v>262</v>
      </c>
      <c r="F25" t="s">
        <v>28</v>
      </c>
    </row>
    <row r="26" spans="1:6" x14ac:dyDescent="0.35">
      <c r="A26" t="s">
        <v>42</v>
      </c>
      <c r="B26" s="2">
        <v>46056</v>
      </c>
      <c r="C26" s="4">
        <v>0.37152777777777779</v>
      </c>
      <c r="D26" s="4">
        <v>0.66666666666666663</v>
      </c>
      <c r="E26" t="s">
        <v>252</v>
      </c>
      <c r="F26" t="s">
        <v>16</v>
      </c>
    </row>
    <row r="27" spans="1:6" x14ac:dyDescent="0.35">
      <c r="A27" t="s">
        <v>47</v>
      </c>
      <c r="B27" s="2">
        <v>46059</v>
      </c>
      <c r="C27" s="4">
        <v>0.41319444444444442</v>
      </c>
      <c r="D27" s="4">
        <v>0.77083333333333337</v>
      </c>
      <c r="E27" t="s">
        <v>284</v>
      </c>
      <c r="F27" t="s">
        <v>16</v>
      </c>
    </row>
    <row r="28" spans="1:6" x14ac:dyDescent="0.35">
      <c r="A28" t="s">
        <v>122</v>
      </c>
      <c r="B28" s="2">
        <v>46064</v>
      </c>
      <c r="C28" s="4">
        <v>0.375</v>
      </c>
      <c r="D28" s="4">
        <v>0.77083333333333337</v>
      </c>
      <c r="E28" t="s">
        <v>263</v>
      </c>
      <c r="F28" t="s">
        <v>16</v>
      </c>
    </row>
    <row r="29" spans="1:6" x14ac:dyDescent="0.35">
      <c r="A29" t="s">
        <v>27</v>
      </c>
      <c r="B29" s="2">
        <v>46056</v>
      </c>
      <c r="C29" s="4">
        <v>0.375</v>
      </c>
      <c r="D29" s="4">
        <v>0.77083333333333337</v>
      </c>
      <c r="E29" t="s">
        <v>263</v>
      </c>
      <c r="F29" t="s">
        <v>256</v>
      </c>
    </row>
    <row r="30" spans="1:6" x14ac:dyDescent="0.35">
      <c r="A30" t="s">
        <v>54</v>
      </c>
      <c r="B30" s="2">
        <v>46058</v>
      </c>
      <c r="C30" s="4">
        <v>0.37847222222222221</v>
      </c>
      <c r="D30" s="4">
        <v>0.77083333333333337</v>
      </c>
      <c r="E30" t="s">
        <v>248</v>
      </c>
      <c r="F30" t="s">
        <v>16</v>
      </c>
    </row>
    <row r="31" spans="1:6" x14ac:dyDescent="0.35">
      <c r="A31" t="s">
        <v>117</v>
      </c>
      <c r="B31" s="2">
        <v>46054</v>
      </c>
      <c r="C31" s="4">
        <v>0.40625</v>
      </c>
      <c r="D31" s="4">
        <v>0.77083333333333337</v>
      </c>
      <c r="E31" t="s">
        <v>255</v>
      </c>
      <c r="F31" t="s">
        <v>16</v>
      </c>
    </row>
    <row r="32" spans="1:6" x14ac:dyDescent="0.35">
      <c r="A32" t="s">
        <v>118</v>
      </c>
      <c r="B32" s="2">
        <v>46066</v>
      </c>
      <c r="C32" s="4">
        <v>0.37847222222222221</v>
      </c>
      <c r="D32" s="4">
        <v>0.75</v>
      </c>
      <c r="E32" t="s">
        <v>254</v>
      </c>
      <c r="F32" t="s">
        <v>16</v>
      </c>
    </row>
    <row r="33" spans="1:6" x14ac:dyDescent="0.35">
      <c r="A33" t="s">
        <v>64</v>
      </c>
      <c r="B33" s="2">
        <v>46058</v>
      </c>
      <c r="C33" s="4">
        <v>0.35416666666666669</v>
      </c>
      <c r="D33" s="4">
        <v>0.71875</v>
      </c>
      <c r="E33" t="s">
        <v>255</v>
      </c>
      <c r="F33" t="s">
        <v>16</v>
      </c>
    </row>
    <row r="34" spans="1:6" x14ac:dyDescent="0.35">
      <c r="A34" t="s">
        <v>181</v>
      </c>
      <c r="B34" s="2">
        <v>46064</v>
      </c>
      <c r="C34" s="4">
        <v>0.37847222222222221</v>
      </c>
      <c r="D34" s="4">
        <v>0.71875</v>
      </c>
      <c r="E34" t="s">
        <v>278</v>
      </c>
      <c r="F34" t="s">
        <v>16</v>
      </c>
    </row>
    <row r="35" spans="1:6" x14ac:dyDescent="0.35">
      <c r="A35" t="s">
        <v>54</v>
      </c>
      <c r="B35" s="2">
        <v>46065</v>
      </c>
      <c r="C35" s="4">
        <v>0.34375</v>
      </c>
      <c r="D35" s="4">
        <v>0.71875</v>
      </c>
      <c r="E35" t="s">
        <v>253</v>
      </c>
      <c r="F35" t="s">
        <v>16</v>
      </c>
    </row>
    <row r="36" spans="1:6" x14ac:dyDescent="0.35">
      <c r="A36" t="s">
        <v>14</v>
      </c>
      <c r="B36" s="2">
        <v>46069</v>
      </c>
      <c r="C36" s="4">
        <v>0.375</v>
      </c>
      <c r="D36" s="4">
        <v>0.71875</v>
      </c>
      <c r="E36" t="s">
        <v>247</v>
      </c>
      <c r="F36" t="s">
        <v>16</v>
      </c>
    </row>
    <row r="37" spans="1:6" x14ac:dyDescent="0.35">
      <c r="A37" t="s">
        <v>49</v>
      </c>
      <c r="B37" s="2">
        <v>46066</v>
      </c>
      <c r="C37" s="4">
        <v>0.33680555555555558</v>
      </c>
      <c r="D37" s="4">
        <v>0.66666666666666663</v>
      </c>
      <c r="E37" t="s">
        <v>246</v>
      </c>
      <c r="F37" t="s">
        <v>16</v>
      </c>
    </row>
    <row r="38" spans="1:6" x14ac:dyDescent="0.35">
      <c r="A38" t="s">
        <v>70</v>
      </c>
      <c r="B38" s="2">
        <v>46070</v>
      </c>
      <c r="C38" s="4">
        <v>0.33333333333333331</v>
      </c>
      <c r="D38" s="4">
        <v>0.70833333333333337</v>
      </c>
      <c r="E38" t="s">
        <v>253</v>
      </c>
      <c r="F38" t="s">
        <v>16</v>
      </c>
    </row>
    <row r="39" spans="1:6" x14ac:dyDescent="0.35">
      <c r="A39" t="s">
        <v>72</v>
      </c>
      <c r="B39" s="2">
        <v>46067</v>
      </c>
      <c r="C39" s="4">
        <v>0.41319444444444442</v>
      </c>
      <c r="D39" s="4">
        <v>0.72916666666666663</v>
      </c>
      <c r="E39" t="s">
        <v>270</v>
      </c>
      <c r="F39" t="s">
        <v>16</v>
      </c>
    </row>
    <row r="40" spans="1:6" x14ac:dyDescent="0.35">
      <c r="A40" t="s">
        <v>122</v>
      </c>
      <c r="B40" s="2">
        <v>46065</v>
      </c>
      <c r="C40" s="4">
        <v>0.38541666666666669</v>
      </c>
      <c r="D40" s="4">
        <v>0.72916666666666663</v>
      </c>
      <c r="E40" t="s">
        <v>247</v>
      </c>
      <c r="F40" t="s">
        <v>16</v>
      </c>
    </row>
    <row r="41" spans="1:6" x14ac:dyDescent="0.35">
      <c r="A41" t="s">
        <v>122</v>
      </c>
      <c r="B41" s="2">
        <v>46056</v>
      </c>
      <c r="C41" s="4">
        <v>0.44791666666666669</v>
      </c>
      <c r="D41" s="4">
        <v>0.75</v>
      </c>
      <c r="E41" t="s">
        <v>259</v>
      </c>
      <c r="F41" t="s">
        <v>16</v>
      </c>
    </row>
    <row r="42" spans="1:6" x14ac:dyDescent="0.35">
      <c r="A42" t="s">
        <v>14</v>
      </c>
      <c r="B42" s="2">
        <v>46064</v>
      </c>
      <c r="C42" s="4">
        <v>0.38541666666666669</v>
      </c>
      <c r="D42" s="4">
        <v>0.71875</v>
      </c>
      <c r="E42" t="s">
        <v>251</v>
      </c>
      <c r="F42" t="s">
        <v>16</v>
      </c>
    </row>
    <row r="43" spans="1:6" x14ac:dyDescent="0.35">
      <c r="A43" t="s">
        <v>80</v>
      </c>
      <c r="B43" s="2">
        <v>46058</v>
      </c>
      <c r="C43" s="4">
        <v>0.38541666666666669</v>
      </c>
      <c r="D43" s="4">
        <v>0.71875</v>
      </c>
      <c r="E43" t="s">
        <v>251</v>
      </c>
      <c r="F43" t="s">
        <v>28</v>
      </c>
    </row>
    <row r="44" spans="1:6" x14ac:dyDescent="0.35">
      <c r="A44" t="s">
        <v>29</v>
      </c>
      <c r="B44" s="2">
        <v>46072</v>
      </c>
      <c r="C44" s="4">
        <v>0.375</v>
      </c>
      <c r="D44" s="4">
        <v>0.5625</v>
      </c>
      <c r="E44" t="s">
        <v>268</v>
      </c>
      <c r="F44" t="s">
        <v>250</v>
      </c>
    </row>
    <row r="45" spans="1:6" x14ac:dyDescent="0.35">
      <c r="A45" t="s">
        <v>14</v>
      </c>
      <c r="B45" s="2">
        <v>46065</v>
      </c>
      <c r="C45" s="4">
        <v>0.375</v>
      </c>
      <c r="D45" s="4">
        <v>0.72916666666666663</v>
      </c>
      <c r="E45" t="s">
        <v>260</v>
      </c>
      <c r="F45" t="s">
        <v>16</v>
      </c>
    </row>
    <row r="46" spans="1:6" x14ac:dyDescent="0.35">
      <c r="A46" t="s">
        <v>79</v>
      </c>
      <c r="B46" s="2">
        <v>46067</v>
      </c>
      <c r="C46" s="4">
        <v>0.41319444444444442</v>
      </c>
      <c r="D46" s="4">
        <v>0.76041666666666663</v>
      </c>
      <c r="E46" t="s">
        <v>265</v>
      </c>
      <c r="F46" t="s">
        <v>16</v>
      </c>
    </row>
    <row r="47" spans="1:6" x14ac:dyDescent="0.35">
      <c r="A47" t="s">
        <v>77</v>
      </c>
      <c r="B47" s="2">
        <v>46059</v>
      </c>
      <c r="C47" s="4">
        <v>0.4548611111111111</v>
      </c>
      <c r="D47" s="4">
        <v>0.76041666666666663</v>
      </c>
      <c r="E47" t="s">
        <v>261</v>
      </c>
      <c r="F47" t="s">
        <v>16</v>
      </c>
    </row>
    <row r="48" spans="1:6" x14ac:dyDescent="0.35">
      <c r="A48" t="s">
        <v>86</v>
      </c>
      <c r="B48" s="2">
        <v>46059</v>
      </c>
      <c r="C48" s="4">
        <v>0.33680555555555558</v>
      </c>
      <c r="D48" s="4">
        <v>0.76041666666666663</v>
      </c>
      <c r="E48" t="s">
        <v>301</v>
      </c>
      <c r="F48" t="s">
        <v>16</v>
      </c>
    </row>
    <row r="49" spans="1:6" x14ac:dyDescent="0.35">
      <c r="A49" t="s">
        <v>94</v>
      </c>
      <c r="B49" s="2">
        <v>46067</v>
      </c>
      <c r="C49" s="4">
        <v>0.33333333333333331</v>
      </c>
      <c r="D49" s="4">
        <v>0.6875</v>
      </c>
      <c r="E49" t="s">
        <v>260</v>
      </c>
      <c r="F49" t="s">
        <v>16</v>
      </c>
    </row>
    <row r="50" spans="1:6" x14ac:dyDescent="0.35">
      <c r="A50" t="s">
        <v>122</v>
      </c>
      <c r="B50" s="2">
        <v>46071</v>
      </c>
      <c r="C50" s="4">
        <v>0.40625</v>
      </c>
      <c r="D50" s="4">
        <v>0.75</v>
      </c>
      <c r="E50" t="s">
        <v>247</v>
      </c>
      <c r="F50" t="s">
        <v>16</v>
      </c>
    </row>
    <row r="51" spans="1:6" x14ac:dyDescent="0.35">
      <c r="A51" t="s">
        <v>6</v>
      </c>
      <c r="B51" s="2">
        <v>46063</v>
      </c>
      <c r="C51" s="4">
        <v>0.37847222222222221</v>
      </c>
      <c r="D51" s="4">
        <v>0.72916666666666663</v>
      </c>
      <c r="E51" t="s">
        <v>267</v>
      </c>
      <c r="F51" t="s">
        <v>16</v>
      </c>
    </row>
    <row r="52" spans="1:6" x14ac:dyDescent="0.35">
      <c r="A52" t="s">
        <v>64</v>
      </c>
      <c r="B52" s="2">
        <v>46063</v>
      </c>
      <c r="C52" s="4">
        <v>0.41319444444444442</v>
      </c>
      <c r="D52" s="4">
        <v>0.72916666666666663</v>
      </c>
      <c r="E52" t="s">
        <v>270</v>
      </c>
      <c r="F52" t="s">
        <v>16</v>
      </c>
    </row>
    <row r="53" spans="1:6" x14ac:dyDescent="0.35">
      <c r="A53" t="s">
        <v>6</v>
      </c>
      <c r="B53" s="2">
        <v>46065</v>
      </c>
      <c r="C53" s="4">
        <v>0.37847222222222221</v>
      </c>
      <c r="D53" s="4">
        <v>0.75</v>
      </c>
      <c r="E53" t="s">
        <v>254</v>
      </c>
      <c r="F53" t="s">
        <v>16</v>
      </c>
    </row>
    <row r="54" spans="1:6" x14ac:dyDescent="0.35">
      <c r="A54" t="s">
        <v>122</v>
      </c>
      <c r="B54" s="2">
        <v>46063</v>
      </c>
      <c r="C54" s="4">
        <v>0.39583333333333331</v>
      </c>
      <c r="D54" s="4">
        <v>0.76041666666666663</v>
      </c>
      <c r="E54" t="s">
        <v>255</v>
      </c>
      <c r="F54" t="s">
        <v>16</v>
      </c>
    </row>
    <row r="55" spans="1:6" x14ac:dyDescent="0.35">
      <c r="A55" t="s">
        <v>46</v>
      </c>
      <c r="B55" s="2">
        <v>46059</v>
      </c>
      <c r="C55" s="4">
        <v>0.33680555555555558</v>
      </c>
      <c r="D55" s="4">
        <v>0.76041666666666663</v>
      </c>
      <c r="E55" t="s">
        <v>301</v>
      </c>
      <c r="F55" t="s">
        <v>16</v>
      </c>
    </row>
    <row r="56" spans="1:6" x14ac:dyDescent="0.35">
      <c r="A56" t="s">
        <v>181</v>
      </c>
      <c r="B56" s="2">
        <v>46067</v>
      </c>
      <c r="C56" s="4">
        <v>0.33333333333333331</v>
      </c>
      <c r="D56" s="4">
        <v>0.66666666666666663</v>
      </c>
      <c r="E56" t="s">
        <v>251</v>
      </c>
      <c r="F56" t="s">
        <v>16</v>
      </c>
    </row>
    <row r="57" spans="1:6" x14ac:dyDescent="0.35">
      <c r="A57" t="s">
        <v>173</v>
      </c>
      <c r="B57" s="2">
        <v>46054</v>
      </c>
      <c r="C57" s="4">
        <v>0.39583333333333331</v>
      </c>
      <c r="D57" s="4">
        <v>0.75</v>
      </c>
      <c r="E57" t="s">
        <v>260</v>
      </c>
      <c r="F57" t="s">
        <v>16</v>
      </c>
    </row>
    <row r="58" spans="1:6" x14ac:dyDescent="0.35">
      <c r="A58" t="s">
        <v>94</v>
      </c>
      <c r="B58" s="2">
        <v>46058</v>
      </c>
      <c r="C58" s="4">
        <v>0.37152777777777779</v>
      </c>
      <c r="D58" s="4">
        <v>0.66666666666666663</v>
      </c>
      <c r="E58" t="s">
        <v>252</v>
      </c>
      <c r="F58" t="s">
        <v>16</v>
      </c>
    </row>
    <row r="59" spans="1:6" x14ac:dyDescent="0.35">
      <c r="A59" t="s">
        <v>89</v>
      </c>
      <c r="B59" s="2">
        <v>46066</v>
      </c>
      <c r="C59" s="4">
        <v>0.37847222222222221</v>
      </c>
      <c r="D59" s="4">
        <v>0.76041666666666663</v>
      </c>
      <c r="E59" t="s">
        <v>274</v>
      </c>
      <c r="F59" t="s">
        <v>16</v>
      </c>
    </row>
    <row r="60" spans="1:6" x14ac:dyDescent="0.35">
      <c r="A60" t="s">
        <v>6</v>
      </c>
      <c r="B60" s="2">
        <v>46064</v>
      </c>
      <c r="C60" s="4">
        <v>0.41319444444444442</v>
      </c>
      <c r="D60" s="4">
        <v>0.70833333333333337</v>
      </c>
      <c r="E60" t="s">
        <v>252</v>
      </c>
      <c r="F60" t="s">
        <v>16</v>
      </c>
    </row>
    <row r="61" spans="1:6" x14ac:dyDescent="0.35">
      <c r="A61" t="s">
        <v>54</v>
      </c>
      <c r="B61" s="2">
        <v>46071</v>
      </c>
      <c r="C61" s="4">
        <v>0.35416666666666669</v>
      </c>
      <c r="D61" s="4">
        <v>0.71875</v>
      </c>
      <c r="E61" t="s">
        <v>255</v>
      </c>
      <c r="F61" t="s">
        <v>16</v>
      </c>
    </row>
    <row r="62" spans="1:6" x14ac:dyDescent="0.35">
      <c r="A62" t="s">
        <v>46</v>
      </c>
      <c r="B62" s="2">
        <v>46069</v>
      </c>
      <c r="C62" s="4">
        <v>0.33680555555555558</v>
      </c>
      <c r="D62" s="4">
        <v>0.70833333333333337</v>
      </c>
      <c r="E62" t="s">
        <v>254</v>
      </c>
      <c r="F62" t="s">
        <v>16</v>
      </c>
    </row>
    <row r="63" spans="1:6" x14ac:dyDescent="0.35">
      <c r="A63" t="s">
        <v>27</v>
      </c>
      <c r="B63" s="2">
        <v>46063</v>
      </c>
      <c r="C63" s="4">
        <v>0.37847222222222221</v>
      </c>
      <c r="D63" s="4">
        <v>0.75</v>
      </c>
      <c r="E63" t="s">
        <v>254</v>
      </c>
      <c r="F63" t="s">
        <v>16</v>
      </c>
    </row>
    <row r="64" spans="1:6" x14ac:dyDescent="0.35">
      <c r="A64" t="s">
        <v>24</v>
      </c>
      <c r="B64" s="2">
        <v>46072</v>
      </c>
      <c r="C64" s="4">
        <v>0.37847222222222221</v>
      </c>
      <c r="D64" s="4">
        <v>0.75</v>
      </c>
      <c r="E64" t="s">
        <v>254</v>
      </c>
      <c r="F64" t="s">
        <v>16</v>
      </c>
    </row>
    <row r="65" spans="1:6" x14ac:dyDescent="0.35">
      <c r="A65" t="s">
        <v>33</v>
      </c>
      <c r="B65" s="2">
        <v>46067</v>
      </c>
      <c r="C65" s="4">
        <v>0.40625</v>
      </c>
      <c r="D65" s="4">
        <v>0.76041666666666663</v>
      </c>
      <c r="E65" t="s">
        <v>260</v>
      </c>
      <c r="F65" t="s">
        <v>16</v>
      </c>
    </row>
    <row r="66" spans="1:6" x14ac:dyDescent="0.35">
      <c r="A66" t="s">
        <v>54</v>
      </c>
      <c r="B66" s="2">
        <v>46060</v>
      </c>
      <c r="C66" s="4">
        <v>0.40625</v>
      </c>
      <c r="D66" s="4">
        <v>0.76041666666666663</v>
      </c>
      <c r="E66" t="s">
        <v>260</v>
      </c>
      <c r="F66" t="s">
        <v>16</v>
      </c>
    </row>
    <row r="67" spans="1:6" x14ac:dyDescent="0.35">
      <c r="A67" t="s">
        <v>36</v>
      </c>
      <c r="B67" s="2">
        <v>46070</v>
      </c>
      <c r="C67" s="4">
        <v>0.40625</v>
      </c>
      <c r="D67" s="4">
        <v>0.76041666666666663</v>
      </c>
      <c r="E67" t="s">
        <v>260</v>
      </c>
      <c r="F67" t="s">
        <v>28</v>
      </c>
    </row>
    <row r="68" spans="1:6" x14ac:dyDescent="0.35">
      <c r="A68" t="s">
        <v>61</v>
      </c>
      <c r="B68" s="2">
        <v>46061</v>
      </c>
      <c r="C68" s="4">
        <v>0.40625</v>
      </c>
      <c r="D68" s="4">
        <v>0.76041666666666663</v>
      </c>
      <c r="E68" t="s">
        <v>260</v>
      </c>
      <c r="F68" t="s">
        <v>16</v>
      </c>
    </row>
    <row r="69" spans="1:6" x14ac:dyDescent="0.35">
      <c r="A69" t="s">
        <v>151</v>
      </c>
      <c r="B69" s="2">
        <v>46061</v>
      </c>
      <c r="C69" s="4">
        <v>0.34375</v>
      </c>
      <c r="D69" s="4">
        <v>0.70833333333333337</v>
      </c>
      <c r="E69" t="s">
        <v>255</v>
      </c>
      <c r="F69" t="s">
        <v>16</v>
      </c>
    </row>
    <row r="70" spans="1:6" x14ac:dyDescent="0.35">
      <c r="A70" t="s">
        <v>36</v>
      </c>
      <c r="B70" s="2">
        <v>46065</v>
      </c>
      <c r="C70" s="4">
        <v>0.37847222222222221</v>
      </c>
      <c r="D70" s="4">
        <v>0.77083333333333337</v>
      </c>
      <c r="E70" t="s">
        <v>248</v>
      </c>
      <c r="F70" t="s">
        <v>16</v>
      </c>
    </row>
    <row r="71" spans="1:6" x14ac:dyDescent="0.35">
      <c r="A71" t="s">
        <v>49</v>
      </c>
      <c r="B71" s="2">
        <v>46061</v>
      </c>
      <c r="C71" s="4">
        <v>0.39583333333333331</v>
      </c>
      <c r="D71" s="4">
        <v>0.76041666666666663</v>
      </c>
      <c r="E71" t="s">
        <v>255</v>
      </c>
      <c r="F71" t="s">
        <v>16</v>
      </c>
    </row>
    <row r="72" spans="1:6" x14ac:dyDescent="0.35">
      <c r="A72" t="s">
        <v>86</v>
      </c>
      <c r="B72" s="2">
        <v>46062</v>
      </c>
      <c r="C72" s="4">
        <v>0.39583333333333331</v>
      </c>
      <c r="D72" s="4">
        <v>0.76041666666666663</v>
      </c>
      <c r="E72" t="s">
        <v>255</v>
      </c>
      <c r="F72" t="s">
        <v>256</v>
      </c>
    </row>
    <row r="73" spans="1:6" x14ac:dyDescent="0.35">
      <c r="A73" t="s">
        <v>79</v>
      </c>
      <c r="B73" s="2">
        <v>46057</v>
      </c>
      <c r="C73" s="4">
        <v>0.4201388888888889</v>
      </c>
      <c r="D73" s="4">
        <v>0.76041666666666663</v>
      </c>
      <c r="E73" t="s">
        <v>278</v>
      </c>
      <c r="F73" t="s">
        <v>16</v>
      </c>
    </row>
    <row r="74" spans="1:6" x14ac:dyDescent="0.35">
      <c r="A74" t="s">
        <v>117</v>
      </c>
      <c r="B74" s="2">
        <v>46065</v>
      </c>
      <c r="C74" s="4">
        <v>0.41319444444444442</v>
      </c>
      <c r="D74" s="4">
        <v>0.76041666666666663</v>
      </c>
      <c r="E74" t="s">
        <v>265</v>
      </c>
      <c r="F74" t="s">
        <v>16</v>
      </c>
    </row>
    <row r="75" spans="1:6" x14ac:dyDescent="0.35">
      <c r="A75" t="s">
        <v>41</v>
      </c>
      <c r="B75" s="2">
        <v>46072</v>
      </c>
      <c r="C75" s="4">
        <v>0.41319444444444442</v>
      </c>
      <c r="D75" s="4">
        <v>0.76041666666666663</v>
      </c>
      <c r="E75" t="s">
        <v>265</v>
      </c>
      <c r="F75" t="s">
        <v>28</v>
      </c>
    </row>
    <row r="76" spans="1:6" x14ac:dyDescent="0.35">
      <c r="A76" t="s">
        <v>36</v>
      </c>
      <c r="B76" s="2">
        <v>46058</v>
      </c>
      <c r="C76" s="4">
        <v>0.33680555555555558</v>
      </c>
      <c r="D76" s="4">
        <v>0.6875</v>
      </c>
      <c r="E76" t="s">
        <v>267</v>
      </c>
      <c r="F76" t="s">
        <v>16</v>
      </c>
    </row>
    <row r="77" spans="1:6" x14ac:dyDescent="0.35">
      <c r="A77" t="s">
        <v>72</v>
      </c>
      <c r="B77" s="2">
        <v>46069</v>
      </c>
      <c r="C77" s="4">
        <v>0.4201388888888889</v>
      </c>
      <c r="D77" s="4">
        <v>0.80208333333333337</v>
      </c>
      <c r="E77" t="s">
        <v>274</v>
      </c>
      <c r="F77" t="s">
        <v>16</v>
      </c>
    </row>
    <row r="78" spans="1:6" x14ac:dyDescent="0.35">
      <c r="A78" t="s">
        <v>49</v>
      </c>
      <c r="B78" s="2">
        <v>46073</v>
      </c>
      <c r="C78" s="4">
        <v>0.38541666666666669</v>
      </c>
      <c r="D78" s="4">
        <v>0.80208333333333337</v>
      </c>
      <c r="E78" t="s">
        <v>282</v>
      </c>
      <c r="F78" t="s">
        <v>16</v>
      </c>
    </row>
    <row r="79" spans="1:6" x14ac:dyDescent="0.35">
      <c r="A79" t="s">
        <v>47</v>
      </c>
      <c r="B79" s="2">
        <v>46070</v>
      </c>
      <c r="C79" s="4">
        <v>0.38541666666666669</v>
      </c>
      <c r="D79" s="4">
        <v>0.72916666666666663</v>
      </c>
      <c r="E79" t="s">
        <v>247</v>
      </c>
      <c r="F79" t="s">
        <v>16</v>
      </c>
    </row>
    <row r="80" spans="1:6" x14ac:dyDescent="0.35">
      <c r="A80" t="s">
        <v>75</v>
      </c>
      <c r="B80" s="2">
        <v>46063</v>
      </c>
      <c r="C80" s="4">
        <v>0.4201388888888889</v>
      </c>
      <c r="D80" s="4">
        <v>0.8125</v>
      </c>
      <c r="E80" t="s">
        <v>248</v>
      </c>
      <c r="F80" t="s">
        <v>16</v>
      </c>
    </row>
    <row r="81" spans="1:6" x14ac:dyDescent="0.35">
      <c r="A81" t="s">
        <v>89</v>
      </c>
      <c r="B81" s="2">
        <v>46059</v>
      </c>
      <c r="C81" s="4">
        <v>0.4201388888888889</v>
      </c>
      <c r="D81" s="4">
        <v>0.71875</v>
      </c>
      <c r="E81" t="s">
        <v>292</v>
      </c>
      <c r="F81" t="s">
        <v>16</v>
      </c>
    </row>
    <row r="82" spans="1:6" x14ac:dyDescent="0.35">
      <c r="A82" t="s">
        <v>126</v>
      </c>
      <c r="B82" s="2">
        <v>46069</v>
      </c>
      <c r="C82" s="4">
        <v>0.4201388888888889</v>
      </c>
      <c r="D82" s="4">
        <v>0.72916666666666663</v>
      </c>
      <c r="E82" t="s">
        <v>294</v>
      </c>
      <c r="F82" t="s">
        <v>16</v>
      </c>
    </row>
    <row r="83" spans="1:6" x14ac:dyDescent="0.35">
      <c r="A83" t="s">
        <v>100</v>
      </c>
      <c r="B83" s="2">
        <v>46061</v>
      </c>
      <c r="C83" s="4">
        <v>0.37847222222222221</v>
      </c>
      <c r="D83" s="4">
        <v>0.76041666666666663</v>
      </c>
      <c r="E83" t="s">
        <v>274</v>
      </c>
      <c r="F83" t="s">
        <v>16</v>
      </c>
    </row>
    <row r="84" spans="1:6" x14ac:dyDescent="0.35">
      <c r="A84" t="s">
        <v>24</v>
      </c>
      <c r="B84" s="2">
        <v>46056</v>
      </c>
      <c r="C84" s="4">
        <v>0.38541666666666669</v>
      </c>
      <c r="D84" s="4">
        <v>0.76041666666666663</v>
      </c>
      <c r="E84" t="s">
        <v>253</v>
      </c>
      <c r="F84" t="s">
        <v>16</v>
      </c>
    </row>
    <row r="85" spans="1:6" x14ac:dyDescent="0.35">
      <c r="A85" t="s">
        <v>49</v>
      </c>
      <c r="B85" s="2">
        <v>46070</v>
      </c>
      <c r="C85" s="4">
        <v>0.35416666666666669</v>
      </c>
      <c r="D85" s="4">
        <v>0.70833333333333337</v>
      </c>
      <c r="E85" t="s">
        <v>260</v>
      </c>
      <c r="F85" t="s">
        <v>16</v>
      </c>
    </row>
    <row r="86" spans="1:6" x14ac:dyDescent="0.35">
      <c r="A86" t="s">
        <v>37</v>
      </c>
      <c r="B86" s="2">
        <v>46055</v>
      </c>
      <c r="C86" s="4">
        <v>0.375</v>
      </c>
      <c r="D86" s="4">
        <v>0.75</v>
      </c>
      <c r="E86" t="s">
        <v>253</v>
      </c>
      <c r="F86" t="s">
        <v>16</v>
      </c>
    </row>
    <row r="87" spans="1:6" x14ac:dyDescent="0.35">
      <c r="A87" t="s">
        <v>118</v>
      </c>
      <c r="B87" s="2">
        <v>46059</v>
      </c>
      <c r="C87" s="4">
        <v>0.375</v>
      </c>
      <c r="D87" s="4">
        <v>0.75</v>
      </c>
      <c r="E87" t="s">
        <v>253</v>
      </c>
      <c r="F87" t="s">
        <v>16</v>
      </c>
    </row>
    <row r="88" spans="1:6" x14ac:dyDescent="0.35">
      <c r="A88" t="s">
        <v>10</v>
      </c>
      <c r="B88" s="2">
        <v>46063</v>
      </c>
      <c r="C88" s="4">
        <v>0.4201388888888889</v>
      </c>
      <c r="D88" s="4">
        <v>0.77083333333333337</v>
      </c>
      <c r="E88" t="s">
        <v>267</v>
      </c>
      <c r="F88" t="s">
        <v>16</v>
      </c>
    </row>
    <row r="89" spans="1:6" x14ac:dyDescent="0.35">
      <c r="A89" t="s">
        <v>14</v>
      </c>
      <c r="B89" s="2">
        <v>46072</v>
      </c>
      <c r="C89" s="4">
        <v>0.42708333333333331</v>
      </c>
      <c r="D89" s="4">
        <v>0.77083333333333337</v>
      </c>
      <c r="E89" t="s">
        <v>247</v>
      </c>
      <c r="F89" t="s">
        <v>16</v>
      </c>
    </row>
    <row r="90" spans="1:6" x14ac:dyDescent="0.35">
      <c r="A90" t="s">
        <v>77</v>
      </c>
      <c r="B90" s="2">
        <v>46055</v>
      </c>
      <c r="C90" s="4">
        <v>0.44791666666666669</v>
      </c>
      <c r="D90" s="4">
        <v>0.75</v>
      </c>
      <c r="E90" t="s">
        <v>259</v>
      </c>
      <c r="F90" t="s">
        <v>16</v>
      </c>
    </row>
    <row r="91" spans="1:6" x14ac:dyDescent="0.35">
      <c r="A91" t="s">
        <v>29</v>
      </c>
      <c r="B91" s="2">
        <v>46065</v>
      </c>
      <c r="C91" s="4">
        <v>0.44791666666666669</v>
      </c>
      <c r="D91" s="4">
        <v>0.75</v>
      </c>
      <c r="E91" t="s">
        <v>259</v>
      </c>
      <c r="F91" t="s">
        <v>28</v>
      </c>
    </row>
    <row r="92" spans="1:6" x14ac:dyDescent="0.35">
      <c r="A92" t="s">
        <v>117</v>
      </c>
      <c r="B92" s="2">
        <v>46063</v>
      </c>
      <c r="C92" s="4">
        <v>0.41319444444444442</v>
      </c>
      <c r="D92" s="4">
        <v>0.72916666666666663</v>
      </c>
      <c r="E92" t="s">
        <v>270</v>
      </c>
      <c r="F92" t="s">
        <v>16</v>
      </c>
    </row>
    <row r="93" spans="1:6" x14ac:dyDescent="0.35">
      <c r="A93" t="s">
        <v>77</v>
      </c>
      <c r="B93" s="2">
        <v>46057</v>
      </c>
      <c r="C93" s="4">
        <v>0.38541666666666669</v>
      </c>
      <c r="D93" s="4">
        <v>0.75</v>
      </c>
      <c r="E93" t="s">
        <v>255</v>
      </c>
      <c r="F93" t="s">
        <v>16</v>
      </c>
    </row>
    <row r="94" spans="1:6" x14ac:dyDescent="0.35">
      <c r="A94" t="s">
        <v>47</v>
      </c>
      <c r="B94" s="2">
        <v>46068</v>
      </c>
      <c r="C94" s="4">
        <v>0.38541666666666669</v>
      </c>
      <c r="D94" s="4">
        <v>0.75</v>
      </c>
      <c r="E94" t="s">
        <v>255</v>
      </c>
      <c r="F94" t="s">
        <v>28</v>
      </c>
    </row>
    <row r="95" spans="1:6" x14ac:dyDescent="0.35">
      <c r="A95" t="s">
        <v>46</v>
      </c>
      <c r="B95" s="2">
        <v>46061</v>
      </c>
      <c r="C95" s="4">
        <v>0.37847222222222221</v>
      </c>
      <c r="D95" s="4">
        <v>0.70833333333333337</v>
      </c>
      <c r="E95" t="s">
        <v>246</v>
      </c>
      <c r="F95" t="s">
        <v>16</v>
      </c>
    </row>
    <row r="96" spans="1:6" x14ac:dyDescent="0.35">
      <c r="A96" t="s">
        <v>27</v>
      </c>
      <c r="B96" s="2">
        <v>46060</v>
      </c>
      <c r="C96" s="4">
        <v>0.40625</v>
      </c>
      <c r="D96" s="4">
        <v>0.75</v>
      </c>
      <c r="E96" t="s">
        <v>247</v>
      </c>
      <c r="F96" t="s">
        <v>16</v>
      </c>
    </row>
    <row r="97" spans="1:6" x14ac:dyDescent="0.35">
      <c r="A97" t="s">
        <v>61</v>
      </c>
      <c r="B97" s="2">
        <v>46057</v>
      </c>
      <c r="C97" s="4">
        <v>0.39583333333333331</v>
      </c>
      <c r="D97" s="4">
        <v>0.75</v>
      </c>
      <c r="E97" t="s">
        <v>260</v>
      </c>
      <c r="F97" t="s">
        <v>16</v>
      </c>
    </row>
    <row r="98" spans="1:6" x14ac:dyDescent="0.35">
      <c r="A98" t="s">
        <v>181</v>
      </c>
      <c r="B98" s="2">
        <v>46063</v>
      </c>
      <c r="C98" s="4">
        <v>0.375</v>
      </c>
      <c r="D98" s="4">
        <v>0.75</v>
      </c>
      <c r="E98" t="s">
        <v>253</v>
      </c>
      <c r="F98" t="s">
        <v>16</v>
      </c>
    </row>
    <row r="99" spans="1:6" x14ac:dyDescent="0.35">
      <c r="A99" t="s">
        <v>67</v>
      </c>
      <c r="B99" s="2">
        <v>46072</v>
      </c>
      <c r="C99" s="4">
        <v>0.33333333333333331</v>
      </c>
      <c r="D99" s="4">
        <v>0.72916666666666663</v>
      </c>
      <c r="E99" t="s">
        <v>263</v>
      </c>
      <c r="F99" t="s">
        <v>16</v>
      </c>
    </row>
    <row r="100" spans="1:6" x14ac:dyDescent="0.35">
      <c r="A100" t="s">
        <v>118</v>
      </c>
      <c r="B100" s="2">
        <v>46057</v>
      </c>
      <c r="C100" s="4">
        <v>0.41319444444444442</v>
      </c>
      <c r="D100" s="4">
        <v>0.70833333333333337</v>
      </c>
      <c r="E100" t="s">
        <v>252</v>
      </c>
      <c r="F100" t="s">
        <v>16</v>
      </c>
    </row>
    <row r="101" spans="1:6" x14ac:dyDescent="0.35">
      <c r="A101" t="s">
        <v>41</v>
      </c>
      <c r="B101" s="2">
        <v>46062</v>
      </c>
      <c r="C101" s="4">
        <v>0.35416666666666669</v>
      </c>
      <c r="D101" s="4">
        <v>0.6875</v>
      </c>
      <c r="E101" t="s">
        <v>251</v>
      </c>
      <c r="F101" t="s">
        <v>16</v>
      </c>
    </row>
    <row r="102" spans="1:6" x14ac:dyDescent="0.35">
      <c r="A102" t="s">
        <v>47</v>
      </c>
      <c r="B102" s="2">
        <v>46054</v>
      </c>
      <c r="C102" s="4">
        <v>0.42708333333333331</v>
      </c>
      <c r="D102" s="4">
        <v>0.79166666666666663</v>
      </c>
      <c r="E102" t="s">
        <v>255</v>
      </c>
      <c r="F102" t="s">
        <v>16</v>
      </c>
    </row>
    <row r="103" spans="1:6" x14ac:dyDescent="0.35">
      <c r="A103" t="s">
        <v>46</v>
      </c>
      <c r="B103" s="2">
        <v>46063</v>
      </c>
      <c r="C103" s="4">
        <v>0.36458333333333331</v>
      </c>
      <c r="D103" s="4">
        <v>0.66666666666666663</v>
      </c>
      <c r="E103" t="s">
        <v>259</v>
      </c>
      <c r="F103" t="s">
        <v>16</v>
      </c>
    </row>
    <row r="104" spans="1:6" x14ac:dyDescent="0.35">
      <c r="A104" t="s">
        <v>126</v>
      </c>
      <c r="B104" s="2">
        <v>46054</v>
      </c>
      <c r="C104" s="4">
        <v>0.39583333333333331</v>
      </c>
      <c r="D104" s="4">
        <v>0.71875</v>
      </c>
      <c r="E104" t="s">
        <v>262</v>
      </c>
      <c r="F104" t="s">
        <v>16</v>
      </c>
    </row>
    <row r="105" spans="1:6" x14ac:dyDescent="0.35">
      <c r="A105" t="s">
        <v>171</v>
      </c>
      <c r="B105" s="2">
        <v>46057</v>
      </c>
      <c r="C105" s="4">
        <v>0.375</v>
      </c>
      <c r="D105" s="4">
        <v>0.77083333333333337</v>
      </c>
      <c r="E105" t="s">
        <v>263</v>
      </c>
      <c r="F105" t="s">
        <v>16</v>
      </c>
    </row>
    <row r="106" spans="1:6" x14ac:dyDescent="0.35">
      <c r="A106" t="s">
        <v>41</v>
      </c>
      <c r="B106" s="2">
        <v>46060</v>
      </c>
      <c r="C106" s="4">
        <v>0.38541666666666669</v>
      </c>
      <c r="D106" s="4">
        <v>0.72916666666666663</v>
      </c>
      <c r="E106" t="s">
        <v>247</v>
      </c>
      <c r="F106" t="s">
        <v>16</v>
      </c>
    </row>
    <row r="107" spans="1:6" x14ac:dyDescent="0.35">
      <c r="A107" t="s">
        <v>29</v>
      </c>
      <c r="B107" s="2">
        <v>46070</v>
      </c>
      <c r="C107" s="4">
        <v>0.41319444444444442</v>
      </c>
      <c r="D107" s="4">
        <v>0.77083333333333337</v>
      </c>
      <c r="E107" t="s">
        <v>284</v>
      </c>
      <c r="F107" t="s">
        <v>16</v>
      </c>
    </row>
    <row r="108" spans="1:6" x14ac:dyDescent="0.35">
      <c r="A108" t="s">
        <v>6</v>
      </c>
      <c r="B108" s="2">
        <v>46062</v>
      </c>
      <c r="C108" s="4">
        <v>0.41319444444444442</v>
      </c>
      <c r="D108" s="4">
        <v>0.77083333333333337</v>
      </c>
      <c r="E108" t="s">
        <v>284</v>
      </c>
      <c r="F108" t="s">
        <v>28</v>
      </c>
    </row>
    <row r="109" spans="1:6" x14ac:dyDescent="0.35">
      <c r="A109" t="s">
        <v>49</v>
      </c>
      <c r="B109" s="2">
        <v>46063</v>
      </c>
      <c r="C109" s="4">
        <v>0.375</v>
      </c>
      <c r="D109" s="4">
        <v>0.76041666666666663</v>
      </c>
      <c r="E109" t="s">
        <v>258</v>
      </c>
      <c r="F109" t="s">
        <v>16</v>
      </c>
    </row>
    <row r="110" spans="1:6" x14ac:dyDescent="0.35">
      <c r="A110" t="s">
        <v>89</v>
      </c>
      <c r="B110" s="2">
        <v>46072</v>
      </c>
      <c r="C110" s="4">
        <v>0.39583333333333331</v>
      </c>
      <c r="D110" s="4">
        <v>0.5625</v>
      </c>
      <c r="E110" t="s">
        <v>249</v>
      </c>
      <c r="F110" t="s">
        <v>250</v>
      </c>
    </row>
    <row r="111" spans="1:6" x14ac:dyDescent="0.35">
      <c r="A111" t="s">
        <v>37</v>
      </c>
      <c r="B111" s="2">
        <v>46058</v>
      </c>
      <c r="C111" s="4">
        <v>0.34375</v>
      </c>
      <c r="D111" s="4">
        <v>0.66666666666666663</v>
      </c>
      <c r="E111" t="s">
        <v>262</v>
      </c>
      <c r="F111" t="s">
        <v>16</v>
      </c>
    </row>
    <row r="112" spans="1:6" x14ac:dyDescent="0.35">
      <c r="A112" t="s">
        <v>171</v>
      </c>
      <c r="B112" s="2">
        <v>46066</v>
      </c>
      <c r="C112" s="4">
        <v>0.38541666666666669</v>
      </c>
      <c r="D112" s="4">
        <v>0.71875</v>
      </c>
      <c r="E112" t="s">
        <v>251</v>
      </c>
      <c r="F112" t="s">
        <v>16</v>
      </c>
    </row>
    <row r="113" spans="1:6" x14ac:dyDescent="0.35">
      <c r="A113" t="s">
        <v>29</v>
      </c>
      <c r="B113" s="2">
        <v>46059</v>
      </c>
      <c r="C113" s="4">
        <v>0.38541666666666669</v>
      </c>
      <c r="D113" s="4">
        <v>0.70833333333333337</v>
      </c>
      <c r="E113" t="s">
        <v>262</v>
      </c>
      <c r="F113" t="s">
        <v>16</v>
      </c>
    </row>
    <row r="114" spans="1:6" x14ac:dyDescent="0.35">
      <c r="A114" t="s">
        <v>46</v>
      </c>
      <c r="B114" s="2">
        <v>46057</v>
      </c>
      <c r="C114" s="4">
        <v>0.4201388888888889</v>
      </c>
      <c r="D114" s="4">
        <v>0.8125</v>
      </c>
      <c r="E114" t="s">
        <v>248</v>
      </c>
      <c r="F114" t="s">
        <v>16</v>
      </c>
    </row>
    <row r="115" spans="1:6" x14ac:dyDescent="0.35">
      <c r="A115" t="s">
        <v>57</v>
      </c>
      <c r="B115" s="2">
        <v>46061</v>
      </c>
      <c r="C115" s="4">
        <v>0.36458333333333331</v>
      </c>
      <c r="D115" s="4">
        <v>0.72916666666666663</v>
      </c>
      <c r="E115" t="s">
        <v>255</v>
      </c>
      <c r="F115" t="s">
        <v>16</v>
      </c>
    </row>
    <row r="116" spans="1:6" x14ac:dyDescent="0.35">
      <c r="A116" t="s">
        <v>173</v>
      </c>
      <c r="B116" s="2">
        <v>46056</v>
      </c>
      <c r="C116" s="4">
        <v>0.36458333333333331</v>
      </c>
      <c r="D116" s="4">
        <v>0.72916666666666663</v>
      </c>
      <c r="E116" t="s">
        <v>255</v>
      </c>
      <c r="F116" t="s">
        <v>16</v>
      </c>
    </row>
    <row r="117" spans="1:6" x14ac:dyDescent="0.35">
      <c r="A117" t="s">
        <v>33</v>
      </c>
      <c r="B117" s="2">
        <v>46071</v>
      </c>
      <c r="C117" s="4">
        <v>0.39583333333333331</v>
      </c>
      <c r="D117" s="4">
        <v>0.71875</v>
      </c>
      <c r="E117" t="s">
        <v>262</v>
      </c>
      <c r="F117" t="s">
        <v>16</v>
      </c>
    </row>
    <row r="118" spans="1:6" x14ac:dyDescent="0.35">
      <c r="A118" t="s">
        <v>67</v>
      </c>
      <c r="B118" s="2">
        <v>46070</v>
      </c>
      <c r="C118" s="4">
        <v>0.37152777777777779</v>
      </c>
      <c r="D118" s="4">
        <v>0.72916666666666663</v>
      </c>
      <c r="E118" t="s">
        <v>284</v>
      </c>
      <c r="F118" t="s">
        <v>16</v>
      </c>
    </row>
    <row r="119" spans="1:6" x14ac:dyDescent="0.35">
      <c r="A119" t="s">
        <v>41</v>
      </c>
      <c r="B119" s="2">
        <v>46065</v>
      </c>
      <c r="C119" s="4">
        <v>0.41319444444444442</v>
      </c>
      <c r="D119" s="4">
        <v>0.72916666666666663</v>
      </c>
      <c r="E119" t="s">
        <v>270</v>
      </c>
      <c r="F119" t="s">
        <v>16</v>
      </c>
    </row>
    <row r="120" spans="1:6" x14ac:dyDescent="0.35">
      <c r="A120" t="s">
        <v>24</v>
      </c>
      <c r="B120" s="2">
        <v>46061</v>
      </c>
      <c r="C120" s="4">
        <v>0.4375</v>
      </c>
      <c r="D120" s="4">
        <v>0.79166666666666663</v>
      </c>
      <c r="E120" t="s">
        <v>260</v>
      </c>
      <c r="F120" t="s">
        <v>16</v>
      </c>
    </row>
    <row r="121" spans="1:6" x14ac:dyDescent="0.35">
      <c r="A121" t="s">
        <v>173</v>
      </c>
      <c r="B121" s="2">
        <v>46059</v>
      </c>
      <c r="C121" s="4">
        <v>0.4201388888888889</v>
      </c>
      <c r="D121" s="4">
        <v>0.8125</v>
      </c>
      <c r="E121" t="s">
        <v>248</v>
      </c>
      <c r="F121" t="s">
        <v>16</v>
      </c>
    </row>
    <row r="122" spans="1:6" x14ac:dyDescent="0.35">
      <c r="A122" t="s">
        <v>10</v>
      </c>
      <c r="B122" s="2">
        <v>46072</v>
      </c>
      <c r="C122" s="4">
        <v>0.41319444444444442</v>
      </c>
      <c r="D122" s="4">
        <v>0.75</v>
      </c>
      <c r="E122" t="s">
        <v>257</v>
      </c>
      <c r="F122" t="s">
        <v>16</v>
      </c>
    </row>
    <row r="123" spans="1:6" x14ac:dyDescent="0.35">
      <c r="A123" t="s">
        <v>181</v>
      </c>
      <c r="B123" s="2">
        <v>46071</v>
      </c>
      <c r="C123" s="4">
        <v>0.375</v>
      </c>
      <c r="D123" s="4">
        <v>0.70833333333333337</v>
      </c>
      <c r="E123" t="s">
        <v>251</v>
      </c>
      <c r="F123" t="s">
        <v>16</v>
      </c>
    </row>
    <row r="124" spans="1:6" x14ac:dyDescent="0.35">
      <c r="A124" t="s">
        <v>72</v>
      </c>
      <c r="B124" s="2">
        <v>46063</v>
      </c>
      <c r="C124" s="4">
        <v>0.42708333333333331</v>
      </c>
      <c r="D124" s="4">
        <v>0.8125</v>
      </c>
      <c r="E124" t="s">
        <v>258</v>
      </c>
      <c r="F124" t="s">
        <v>16</v>
      </c>
    </row>
    <row r="125" spans="1:6" x14ac:dyDescent="0.35">
      <c r="A125" t="s">
        <v>126</v>
      </c>
      <c r="B125" s="2">
        <v>46072</v>
      </c>
      <c r="C125" s="4">
        <v>0.42708333333333331</v>
      </c>
      <c r="D125" s="4">
        <v>0.71875</v>
      </c>
      <c r="E125" t="s">
        <v>272</v>
      </c>
      <c r="F125" t="s">
        <v>16</v>
      </c>
    </row>
    <row r="126" spans="1:6" x14ac:dyDescent="0.35">
      <c r="A126" t="s">
        <v>24</v>
      </c>
      <c r="B126" s="2">
        <v>46057</v>
      </c>
      <c r="C126" s="4">
        <v>0.42708333333333331</v>
      </c>
      <c r="D126" s="4">
        <v>0.71875</v>
      </c>
      <c r="E126" t="s">
        <v>272</v>
      </c>
      <c r="F126" t="s">
        <v>28</v>
      </c>
    </row>
    <row r="127" spans="1:6" x14ac:dyDescent="0.35">
      <c r="A127" t="s">
        <v>67</v>
      </c>
      <c r="B127" s="2">
        <v>46059</v>
      </c>
      <c r="C127" s="4">
        <v>0.39583333333333331</v>
      </c>
      <c r="D127" s="4">
        <v>0.71875</v>
      </c>
      <c r="E127" t="s">
        <v>262</v>
      </c>
      <c r="F127" t="s">
        <v>250</v>
      </c>
    </row>
    <row r="128" spans="1:6" x14ac:dyDescent="0.35">
      <c r="A128" t="s">
        <v>151</v>
      </c>
      <c r="B128" s="2">
        <v>46054</v>
      </c>
      <c r="C128" s="4">
        <v>0.37847222222222221</v>
      </c>
      <c r="D128" s="4">
        <v>0.77083333333333337</v>
      </c>
      <c r="E128" t="s">
        <v>248</v>
      </c>
      <c r="F128" t="s">
        <v>16</v>
      </c>
    </row>
    <row r="129" spans="1:6" x14ac:dyDescent="0.35">
      <c r="A129" t="s">
        <v>86</v>
      </c>
      <c r="B129" s="2">
        <v>46057</v>
      </c>
      <c r="C129" s="4">
        <v>0.33680555555555558</v>
      </c>
      <c r="D129" s="4">
        <v>0.77083333333333337</v>
      </c>
      <c r="E129" t="s">
        <v>302</v>
      </c>
      <c r="F129" t="s">
        <v>16</v>
      </c>
    </row>
    <row r="130" spans="1:6" x14ac:dyDescent="0.35">
      <c r="A130" t="s">
        <v>61</v>
      </c>
      <c r="B130" s="2">
        <v>46071</v>
      </c>
      <c r="C130" s="4">
        <v>0.375</v>
      </c>
      <c r="D130" s="4">
        <v>0.77083333333333337</v>
      </c>
      <c r="E130" t="s">
        <v>263</v>
      </c>
      <c r="F130" t="s">
        <v>16</v>
      </c>
    </row>
    <row r="131" spans="1:6" x14ac:dyDescent="0.35">
      <c r="A131" t="s">
        <v>27</v>
      </c>
      <c r="B131" s="2">
        <v>46066</v>
      </c>
      <c r="C131" s="4">
        <v>0.40625</v>
      </c>
      <c r="D131" s="4">
        <v>0.75</v>
      </c>
      <c r="E131" t="s">
        <v>247</v>
      </c>
      <c r="F131" t="s">
        <v>16</v>
      </c>
    </row>
    <row r="132" spans="1:6" x14ac:dyDescent="0.35">
      <c r="A132" t="s">
        <v>181</v>
      </c>
      <c r="B132" s="2">
        <v>46073</v>
      </c>
      <c r="C132" s="4">
        <v>0.40625</v>
      </c>
      <c r="D132" s="4">
        <v>0.75</v>
      </c>
      <c r="E132" t="s">
        <v>247</v>
      </c>
      <c r="F132" t="s">
        <v>28</v>
      </c>
    </row>
    <row r="133" spans="1:6" x14ac:dyDescent="0.35">
      <c r="A133" t="s">
        <v>75</v>
      </c>
      <c r="B133" s="2">
        <v>46059</v>
      </c>
      <c r="C133" s="4">
        <v>0.36458333333333331</v>
      </c>
      <c r="D133" s="4">
        <v>0.72916666666666663</v>
      </c>
      <c r="E133" t="s">
        <v>255</v>
      </c>
      <c r="F133" t="s">
        <v>16</v>
      </c>
    </row>
    <row r="134" spans="1:6" x14ac:dyDescent="0.35">
      <c r="A134" t="s">
        <v>80</v>
      </c>
      <c r="B134" s="2">
        <v>46064</v>
      </c>
      <c r="C134" s="4">
        <v>0.375</v>
      </c>
      <c r="D134" s="4">
        <v>0.77083333333333337</v>
      </c>
      <c r="E134" t="s">
        <v>263</v>
      </c>
      <c r="F134" t="s">
        <v>16</v>
      </c>
    </row>
    <row r="135" spans="1:6" x14ac:dyDescent="0.35">
      <c r="A135" t="s">
        <v>173</v>
      </c>
      <c r="B135" s="2">
        <v>46057</v>
      </c>
      <c r="C135" s="4">
        <v>0.41319444444444442</v>
      </c>
      <c r="D135" s="4">
        <v>0.77083333333333337</v>
      </c>
      <c r="E135" t="s">
        <v>284</v>
      </c>
      <c r="F135" t="s">
        <v>16</v>
      </c>
    </row>
    <row r="136" spans="1:6" x14ac:dyDescent="0.35">
      <c r="A136" t="s">
        <v>86</v>
      </c>
      <c r="B136" s="2">
        <v>46066</v>
      </c>
      <c r="C136" s="4">
        <v>0.41319444444444442</v>
      </c>
      <c r="D136" s="4">
        <v>0.77083333333333337</v>
      </c>
      <c r="E136" t="s">
        <v>284</v>
      </c>
      <c r="F136" t="s">
        <v>28</v>
      </c>
    </row>
    <row r="137" spans="1:6" x14ac:dyDescent="0.35">
      <c r="A137" t="s">
        <v>41</v>
      </c>
      <c r="B137" s="2">
        <v>46064</v>
      </c>
      <c r="C137" s="4">
        <v>0.41319444444444442</v>
      </c>
      <c r="D137" s="4">
        <v>0.71875</v>
      </c>
      <c r="E137" t="s">
        <v>261</v>
      </c>
      <c r="F137" t="s">
        <v>16</v>
      </c>
    </row>
    <row r="138" spans="1:6" x14ac:dyDescent="0.35">
      <c r="A138" t="s">
        <v>70</v>
      </c>
      <c r="B138" s="2">
        <v>46060</v>
      </c>
      <c r="C138" s="4">
        <v>0.38541666666666669</v>
      </c>
      <c r="D138" s="4">
        <v>0.72916666666666663</v>
      </c>
      <c r="E138" t="s">
        <v>247</v>
      </c>
      <c r="F138" t="s">
        <v>16</v>
      </c>
    </row>
    <row r="139" spans="1:6" x14ac:dyDescent="0.35">
      <c r="A139" t="s">
        <v>10</v>
      </c>
      <c r="B139" s="2">
        <v>46058</v>
      </c>
      <c r="C139" s="4">
        <v>0.38541666666666669</v>
      </c>
      <c r="D139" s="4">
        <v>0.75</v>
      </c>
      <c r="E139" t="s">
        <v>255</v>
      </c>
      <c r="F139" t="s">
        <v>16</v>
      </c>
    </row>
    <row r="140" spans="1:6" x14ac:dyDescent="0.35">
      <c r="A140" t="s">
        <v>6</v>
      </c>
      <c r="B140" s="2">
        <v>46072</v>
      </c>
      <c r="C140" s="4">
        <v>0.40625</v>
      </c>
      <c r="D140" s="4">
        <v>0.71875</v>
      </c>
      <c r="E140" t="s">
        <v>273</v>
      </c>
      <c r="F140" t="s">
        <v>16</v>
      </c>
    </row>
    <row r="141" spans="1:6" x14ac:dyDescent="0.35">
      <c r="A141" t="s">
        <v>77</v>
      </c>
      <c r="B141" s="2">
        <v>46071</v>
      </c>
      <c r="C141" s="4">
        <v>0.4375</v>
      </c>
      <c r="D141" s="4">
        <v>0.77083333333333337</v>
      </c>
      <c r="E141" t="s">
        <v>251</v>
      </c>
      <c r="F141" t="s">
        <v>16</v>
      </c>
    </row>
    <row r="142" spans="1:6" x14ac:dyDescent="0.35">
      <c r="A142" t="s">
        <v>117</v>
      </c>
      <c r="B142" s="2">
        <v>46071</v>
      </c>
      <c r="C142" s="4">
        <v>0.4375</v>
      </c>
      <c r="D142" s="4">
        <v>0.77083333333333337</v>
      </c>
      <c r="E142" t="s">
        <v>251</v>
      </c>
      <c r="F142" t="s">
        <v>256</v>
      </c>
    </row>
    <row r="143" spans="1:6" x14ac:dyDescent="0.35">
      <c r="A143" t="s">
        <v>29</v>
      </c>
      <c r="B143" s="2">
        <v>46073</v>
      </c>
      <c r="C143" s="4">
        <v>0.375</v>
      </c>
      <c r="D143" s="4">
        <v>0.72916666666666663</v>
      </c>
      <c r="E143" t="s">
        <v>260</v>
      </c>
      <c r="F143" t="s">
        <v>16</v>
      </c>
    </row>
    <row r="144" spans="1:6" x14ac:dyDescent="0.35">
      <c r="A144" t="s">
        <v>171</v>
      </c>
      <c r="B144" s="2">
        <v>46071</v>
      </c>
      <c r="C144" s="4">
        <v>0.4201388888888889</v>
      </c>
      <c r="D144" s="4">
        <v>0.79166666666666663</v>
      </c>
      <c r="E144" t="s">
        <v>254</v>
      </c>
      <c r="F144" t="s">
        <v>16</v>
      </c>
    </row>
    <row r="145" spans="1:6" x14ac:dyDescent="0.35">
      <c r="A145" t="s">
        <v>27</v>
      </c>
      <c r="B145" s="2">
        <v>46064</v>
      </c>
      <c r="C145" s="4">
        <v>0.41319444444444442</v>
      </c>
      <c r="D145" s="4">
        <v>0.71875</v>
      </c>
      <c r="E145" t="s">
        <v>261</v>
      </c>
      <c r="F145" t="s">
        <v>16</v>
      </c>
    </row>
    <row r="146" spans="1:6" x14ac:dyDescent="0.35">
      <c r="A146" t="s">
        <v>79</v>
      </c>
      <c r="B146" s="2">
        <v>46061</v>
      </c>
      <c r="C146" s="4">
        <v>0.41319444444444442</v>
      </c>
      <c r="D146" s="4">
        <v>0.76041666666666663</v>
      </c>
      <c r="E146" t="s">
        <v>265</v>
      </c>
      <c r="F146" t="s">
        <v>16</v>
      </c>
    </row>
    <row r="147" spans="1:6" x14ac:dyDescent="0.35">
      <c r="A147" t="s">
        <v>122</v>
      </c>
      <c r="B147" s="2">
        <v>46054</v>
      </c>
      <c r="C147" s="4">
        <v>0.39583333333333331</v>
      </c>
      <c r="D147" s="4">
        <v>0.54166666666666663</v>
      </c>
      <c r="E147" t="s">
        <v>271</v>
      </c>
      <c r="F147" t="s">
        <v>250</v>
      </c>
    </row>
    <row r="148" spans="1:6" x14ac:dyDescent="0.35">
      <c r="A148" t="s">
        <v>37</v>
      </c>
      <c r="B148" s="2">
        <v>46059</v>
      </c>
      <c r="C148" s="4">
        <v>0.37847222222222221</v>
      </c>
      <c r="D148" s="4">
        <v>0.54166666666666663</v>
      </c>
      <c r="E148" t="s">
        <v>303</v>
      </c>
      <c r="F148" t="s">
        <v>16</v>
      </c>
    </row>
    <row r="149" spans="1:6" x14ac:dyDescent="0.35">
      <c r="A149" t="s">
        <v>27</v>
      </c>
      <c r="B149" s="2">
        <v>46055</v>
      </c>
      <c r="C149" s="4">
        <v>0.375</v>
      </c>
      <c r="D149" s="4">
        <v>0.72916666666666663</v>
      </c>
      <c r="E149" t="s">
        <v>260</v>
      </c>
      <c r="F149" t="s">
        <v>16</v>
      </c>
    </row>
    <row r="150" spans="1:6" x14ac:dyDescent="0.35">
      <c r="A150" t="s">
        <v>42</v>
      </c>
      <c r="B150" s="2">
        <v>46055</v>
      </c>
      <c r="C150" s="4">
        <v>0.375</v>
      </c>
      <c r="D150" s="4">
        <v>0.76041666666666663</v>
      </c>
      <c r="E150" t="s">
        <v>258</v>
      </c>
      <c r="F150" t="s">
        <v>16</v>
      </c>
    </row>
    <row r="151" spans="1:6" x14ac:dyDescent="0.35">
      <c r="A151" t="s">
        <v>79</v>
      </c>
      <c r="B151" s="2">
        <v>46064</v>
      </c>
      <c r="C151" s="4">
        <v>0.39583333333333331</v>
      </c>
      <c r="D151" s="4">
        <v>0.54166666666666663</v>
      </c>
      <c r="E151" t="s">
        <v>271</v>
      </c>
      <c r="F151" t="s">
        <v>250</v>
      </c>
    </row>
    <row r="152" spans="1:6" x14ac:dyDescent="0.35">
      <c r="A152" t="s">
        <v>46</v>
      </c>
      <c r="B152" s="2">
        <v>46070</v>
      </c>
      <c r="C152" s="4">
        <v>0.39583333333333331</v>
      </c>
      <c r="D152" s="4">
        <v>0.77083333333333337</v>
      </c>
      <c r="E152" t="s">
        <v>253</v>
      </c>
      <c r="F152" t="s">
        <v>16</v>
      </c>
    </row>
    <row r="153" spans="1:6" x14ac:dyDescent="0.35">
      <c r="A153" t="s">
        <v>42</v>
      </c>
      <c r="B153" s="2">
        <v>46070</v>
      </c>
      <c r="C153" s="4">
        <v>0.4375</v>
      </c>
      <c r="D153" s="4">
        <v>0.77083333333333337</v>
      </c>
      <c r="E153" t="s">
        <v>251</v>
      </c>
      <c r="F153" t="s">
        <v>16</v>
      </c>
    </row>
    <row r="154" spans="1:6" x14ac:dyDescent="0.35">
      <c r="A154" t="s">
        <v>57</v>
      </c>
      <c r="B154" s="2">
        <v>46064</v>
      </c>
      <c r="C154" s="4">
        <v>0.36458333333333331</v>
      </c>
      <c r="D154" s="4">
        <v>0.71875</v>
      </c>
      <c r="E154" t="s">
        <v>260</v>
      </c>
      <c r="F154" t="s">
        <v>16</v>
      </c>
    </row>
    <row r="155" spans="1:6" x14ac:dyDescent="0.35">
      <c r="A155" t="s">
        <v>6</v>
      </c>
      <c r="B155" s="2">
        <v>46070</v>
      </c>
      <c r="C155" s="4">
        <v>0.37847222222222221</v>
      </c>
      <c r="D155" s="4">
        <v>0.71875</v>
      </c>
      <c r="E155" t="s">
        <v>278</v>
      </c>
      <c r="F155" t="s">
        <v>16</v>
      </c>
    </row>
    <row r="156" spans="1:6" x14ac:dyDescent="0.35">
      <c r="A156" t="s">
        <v>94</v>
      </c>
      <c r="B156" s="2">
        <v>46073</v>
      </c>
      <c r="C156" s="4">
        <v>0.35416666666666669</v>
      </c>
      <c r="D156" s="4">
        <v>0.72916666666666663</v>
      </c>
      <c r="E156" t="s">
        <v>253</v>
      </c>
      <c r="F156" t="s">
        <v>16</v>
      </c>
    </row>
    <row r="157" spans="1:6" x14ac:dyDescent="0.35">
      <c r="A157" t="s">
        <v>70</v>
      </c>
      <c r="B157" s="2">
        <v>46067</v>
      </c>
      <c r="C157" s="4">
        <v>0.33333333333333331</v>
      </c>
      <c r="D157" s="4">
        <v>0.70833333333333337</v>
      </c>
      <c r="E157" t="s">
        <v>253</v>
      </c>
      <c r="F157" t="s">
        <v>16</v>
      </c>
    </row>
    <row r="158" spans="1:6" x14ac:dyDescent="0.35">
      <c r="A158" t="s">
        <v>86</v>
      </c>
      <c r="B158" s="2">
        <v>46061</v>
      </c>
      <c r="C158" s="4">
        <v>0.33333333333333331</v>
      </c>
      <c r="D158" s="4">
        <v>0.66666666666666663</v>
      </c>
      <c r="E158" t="s">
        <v>251</v>
      </c>
      <c r="F158" t="s">
        <v>16</v>
      </c>
    </row>
    <row r="159" spans="1:6" x14ac:dyDescent="0.35">
      <c r="A159" t="s">
        <v>80</v>
      </c>
      <c r="B159" s="2">
        <v>46060</v>
      </c>
      <c r="C159" s="4">
        <v>0.39583333333333331</v>
      </c>
      <c r="D159" s="4">
        <v>0.76041666666666663</v>
      </c>
      <c r="E159" t="s">
        <v>255</v>
      </c>
      <c r="F159" t="s">
        <v>16</v>
      </c>
    </row>
    <row r="160" spans="1:6" x14ac:dyDescent="0.35">
      <c r="A160" t="s">
        <v>173</v>
      </c>
      <c r="B160" s="2">
        <v>46067</v>
      </c>
      <c r="C160" s="4">
        <v>0.35416666666666669</v>
      </c>
      <c r="D160" s="4">
        <v>0.72916666666666663</v>
      </c>
      <c r="E160" t="s">
        <v>253</v>
      </c>
      <c r="F160" t="s">
        <v>16</v>
      </c>
    </row>
    <row r="161" spans="1:6" x14ac:dyDescent="0.35">
      <c r="A161" t="s">
        <v>70</v>
      </c>
      <c r="B161" s="2">
        <v>46066</v>
      </c>
      <c r="C161" s="4">
        <v>0.39583333333333331</v>
      </c>
      <c r="D161" s="4">
        <v>0.76041666666666663</v>
      </c>
      <c r="E161" t="s">
        <v>255</v>
      </c>
      <c r="F161" t="s">
        <v>16</v>
      </c>
    </row>
    <row r="162" spans="1:6" x14ac:dyDescent="0.35">
      <c r="A162" t="s">
        <v>67</v>
      </c>
      <c r="B162" s="2">
        <v>46060</v>
      </c>
      <c r="C162" s="4">
        <v>0.375</v>
      </c>
      <c r="D162" s="4">
        <v>0.77083333333333337</v>
      </c>
      <c r="E162" t="s">
        <v>263</v>
      </c>
      <c r="F162" t="s">
        <v>16</v>
      </c>
    </row>
    <row r="163" spans="1:6" x14ac:dyDescent="0.35">
      <c r="A163" t="s">
        <v>46</v>
      </c>
      <c r="B163" s="2">
        <v>46065</v>
      </c>
      <c r="C163" s="4">
        <v>0.44791666666666669</v>
      </c>
      <c r="D163" s="4">
        <v>0.79166666666666663</v>
      </c>
      <c r="E163" t="s">
        <v>247</v>
      </c>
      <c r="F163" t="s">
        <v>16</v>
      </c>
    </row>
    <row r="164" spans="1:6" x14ac:dyDescent="0.35">
      <c r="A164" t="s">
        <v>205</v>
      </c>
      <c r="B164" s="2">
        <v>46062</v>
      </c>
      <c r="C164" s="4">
        <v>0.38541666666666669</v>
      </c>
      <c r="D164" s="4">
        <v>0.79166666666666663</v>
      </c>
      <c r="E164" t="s">
        <v>285</v>
      </c>
      <c r="F164" t="s">
        <v>16</v>
      </c>
    </row>
    <row r="165" spans="1:6" x14ac:dyDescent="0.35">
      <c r="A165" t="s">
        <v>108</v>
      </c>
      <c r="B165" s="2">
        <v>46058</v>
      </c>
      <c r="C165" s="4">
        <v>0.41666666666666669</v>
      </c>
      <c r="D165" s="4">
        <v>0.77083333333333337</v>
      </c>
      <c r="E165" t="s">
        <v>260</v>
      </c>
      <c r="F165" t="s">
        <v>16</v>
      </c>
    </row>
    <row r="166" spans="1:6" x14ac:dyDescent="0.35">
      <c r="A166" t="s">
        <v>64</v>
      </c>
      <c r="B166" s="2">
        <v>46062</v>
      </c>
      <c r="C166" s="4">
        <v>0.33333333333333331</v>
      </c>
      <c r="D166" s="4">
        <v>0.6875</v>
      </c>
      <c r="E166" t="s">
        <v>260</v>
      </c>
      <c r="F166" t="s">
        <v>16</v>
      </c>
    </row>
    <row r="167" spans="1:6" x14ac:dyDescent="0.35">
      <c r="A167" t="s">
        <v>117</v>
      </c>
      <c r="B167" s="2">
        <v>46061</v>
      </c>
      <c r="C167" s="4">
        <v>0.33333333333333331</v>
      </c>
      <c r="D167" s="4">
        <v>0.77083333333333337</v>
      </c>
      <c r="E167" t="s">
        <v>264</v>
      </c>
      <c r="F167" t="s">
        <v>16</v>
      </c>
    </row>
    <row r="168" spans="1:6" x14ac:dyDescent="0.35">
      <c r="A168" t="s">
        <v>10</v>
      </c>
      <c r="B168" s="2">
        <v>46071</v>
      </c>
      <c r="C168" s="4">
        <v>0.4201388888888889</v>
      </c>
      <c r="D168" s="4">
        <v>0.77083333333333337</v>
      </c>
      <c r="E168" t="s">
        <v>267</v>
      </c>
      <c r="F168" t="s">
        <v>16</v>
      </c>
    </row>
    <row r="169" spans="1:6" x14ac:dyDescent="0.35">
      <c r="A169" t="s">
        <v>118</v>
      </c>
      <c r="B169" s="2">
        <v>46054</v>
      </c>
      <c r="C169" s="4">
        <v>0.375</v>
      </c>
      <c r="D169" s="4">
        <v>0.77083333333333337</v>
      </c>
      <c r="E169" t="s">
        <v>263</v>
      </c>
      <c r="F169" t="s">
        <v>250</v>
      </c>
    </row>
    <row r="170" spans="1:6" x14ac:dyDescent="0.35">
      <c r="A170" t="s">
        <v>57</v>
      </c>
      <c r="B170" s="2">
        <v>46071</v>
      </c>
      <c r="C170" s="4">
        <v>0.375</v>
      </c>
      <c r="D170" s="4">
        <v>0.77083333333333337</v>
      </c>
      <c r="E170" t="s">
        <v>263</v>
      </c>
      <c r="F170" t="s">
        <v>256</v>
      </c>
    </row>
    <row r="171" spans="1:6" x14ac:dyDescent="0.35">
      <c r="A171" t="s">
        <v>173</v>
      </c>
      <c r="B171" s="2">
        <v>46058</v>
      </c>
      <c r="C171" s="4">
        <v>0.40625</v>
      </c>
      <c r="D171" s="4">
        <v>0.71875</v>
      </c>
      <c r="E171" t="s">
        <v>273</v>
      </c>
      <c r="F171" t="s">
        <v>16</v>
      </c>
    </row>
    <row r="172" spans="1:6" x14ac:dyDescent="0.35">
      <c r="A172" t="s">
        <v>37</v>
      </c>
      <c r="B172" s="2">
        <v>46068</v>
      </c>
      <c r="C172" s="4">
        <v>0.41319444444444442</v>
      </c>
      <c r="D172" s="4">
        <v>0.71875</v>
      </c>
      <c r="E172" t="s">
        <v>261</v>
      </c>
      <c r="F172" t="s">
        <v>16</v>
      </c>
    </row>
    <row r="173" spans="1:6" x14ac:dyDescent="0.35">
      <c r="A173" t="s">
        <v>33</v>
      </c>
      <c r="B173" s="2">
        <v>46072</v>
      </c>
      <c r="C173" s="4">
        <v>0.41319444444444442</v>
      </c>
      <c r="D173" s="4">
        <v>0.70833333333333337</v>
      </c>
      <c r="E173" t="s">
        <v>252</v>
      </c>
      <c r="F173" t="s">
        <v>16</v>
      </c>
    </row>
    <row r="174" spans="1:6" x14ac:dyDescent="0.35">
      <c r="A174" t="s">
        <v>108</v>
      </c>
      <c r="B174" s="2">
        <v>46057</v>
      </c>
      <c r="C174" s="4">
        <v>0.39583333333333331</v>
      </c>
      <c r="D174" s="4">
        <v>0.5625</v>
      </c>
      <c r="E174" t="s">
        <v>249</v>
      </c>
      <c r="F174" t="s">
        <v>250</v>
      </c>
    </row>
    <row r="175" spans="1:6" x14ac:dyDescent="0.35">
      <c r="A175" t="s">
        <v>128</v>
      </c>
      <c r="B175" s="2">
        <v>46071</v>
      </c>
      <c r="C175" s="4">
        <v>0.33680555555555558</v>
      </c>
      <c r="D175" s="4">
        <v>0.5625</v>
      </c>
      <c r="E175" t="s">
        <v>304</v>
      </c>
      <c r="F175" t="s">
        <v>16</v>
      </c>
    </row>
    <row r="176" spans="1:6" x14ac:dyDescent="0.35">
      <c r="A176" t="s">
        <v>77</v>
      </c>
      <c r="B176" s="2">
        <v>46070</v>
      </c>
      <c r="C176" s="4">
        <v>0.37847222222222221</v>
      </c>
      <c r="D176" s="4">
        <v>0.72916666666666663</v>
      </c>
      <c r="E176" t="s">
        <v>267</v>
      </c>
      <c r="F176" t="s">
        <v>16</v>
      </c>
    </row>
    <row r="177" spans="1:6" x14ac:dyDescent="0.35">
      <c r="A177" t="s">
        <v>89</v>
      </c>
      <c r="B177" s="2">
        <v>46064</v>
      </c>
      <c r="C177" s="4">
        <v>0.37847222222222221</v>
      </c>
      <c r="D177" s="4">
        <v>0.76041666666666663</v>
      </c>
      <c r="E177" t="s">
        <v>274</v>
      </c>
      <c r="F177" t="s">
        <v>16</v>
      </c>
    </row>
    <row r="178" spans="1:6" x14ac:dyDescent="0.35">
      <c r="A178" t="s">
        <v>47</v>
      </c>
      <c r="B178" s="2">
        <v>46058</v>
      </c>
      <c r="C178" s="4">
        <v>0.41319444444444442</v>
      </c>
      <c r="D178" s="4">
        <v>0.71875</v>
      </c>
      <c r="E178" t="s">
        <v>261</v>
      </c>
      <c r="F178" t="s">
        <v>16</v>
      </c>
    </row>
    <row r="179" spans="1:6" x14ac:dyDescent="0.35">
      <c r="A179" t="s">
        <v>29</v>
      </c>
      <c r="B179" s="2">
        <v>46071</v>
      </c>
      <c r="C179" s="4">
        <v>0.40625</v>
      </c>
      <c r="D179" s="4">
        <v>0.72916666666666663</v>
      </c>
      <c r="E179" t="s">
        <v>262</v>
      </c>
      <c r="F179" t="s">
        <v>16</v>
      </c>
    </row>
    <row r="180" spans="1:6" x14ac:dyDescent="0.35">
      <c r="A180" t="s">
        <v>181</v>
      </c>
      <c r="B180" s="2">
        <v>46057</v>
      </c>
      <c r="C180" s="4">
        <v>0.33333333333333331</v>
      </c>
      <c r="D180" s="4">
        <v>0.67708333333333337</v>
      </c>
      <c r="E180" t="s">
        <v>247</v>
      </c>
      <c r="F180" t="s">
        <v>16</v>
      </c>
    </row>
    <row r="181" spans="1:6" x14ac:dyDescent="0.35">
      <c r="A181" t="s">
        <v>86</v>
      </c>
      <c r="B181" s="2">
        <v>46068</v>
      </c>
      <c r="C181" s="4">
        <v>0.42708333333333331</v>
      </c>
      <c r="D181" s="4">
        <v>0.67708333333333337</v>
      </c>
      <c r="E181" t="s">
        <v>305</v>
      </c>
      <c r="F181" t="s">
        <v>16</v>
      </c>
    </row>
    <row r="182" spans="1:6" x14ac:dyDescent="0.35">
      <c r="A182" t="s">
        <v>77</v>
      </c>
      <c r="B182" s="2">
        <v>46066</v>
      </c>
      <c r="C182" s="4">
        <v>0.41319444444444442</v>
      </c>
      <c r="D182" s="4">
        <v>0.67708333333333337</v>
      </c>
      <c r="E182" t="s">
        <v>306</v>
      </c>
      <c r="F182" t="s">
        <v>16</v>
      </c>
    </row>
    <row r="183" spans="1:6" x14ac:dyDescent="0.35">
      <c r="A183" t="s">
        <v>173</v>
      </c>
      <c r="B183" s="2">
        <v>46063</v>
      </c>
      <c r="C183" s="4">
        <v>0.39583333333333331</v>
      </c>
      <c r="D183" s="4">
        <v>0.71875</v>
      </c>
      <c r="E183" t="s">
        <v>262</v>
      </c>
      <c r="F183" t="s">
        <v>16</v>
      </c>
    </row>
    <row r="184" spans="1:6" x14ac:dyDescent="0.35">
      <c r="A184" t="s">
        <v>41</v>
      </c>
      <c r="B184" s="2">
        <v>46073</v>
      </c>
      <c r="C184" s="4">
        <v>0.39583333333333331</v>
      </c>
      <c r="D184" s="4">
        <v>0.72916666666666663</v>
      </c>
      <c r="E184" t="s">
        <v>251</v>
      </c>
      <c r="F184" t="s">
        <v>16</v>
      </c>
    </row>
    <row r="185" spans="1:6" x14ac:dyDescent="0.35">
      <c r="A185" t="s">
        <v>64</v>
      </c>
      <c r="B185" s="2">
        <v>46070</v>
      </c>
      <c r="C185" s="4">
        <v>0.40625</v>
      </c>
      <c r="D185" s="4">
        <v>0.72916666666666663</v>
      </c>
      <c r="E185" t="s">
        <v>262</v>
      </c>
      <c r="F185" t="s">
        <v>16</v>
      </c>
    </row>
    <row r="186" spans="1:6" x14ac:dyDescent="0.35">
      <c r="A186" t="s">
        <v>126</v>
      </c>
      <c r="B186" s="2">
        <v>46064</v>
      </c>
      <c r="C186" s="4">
        <v>0.40625</v>
      </c>
      <c r="D186" s="4">
        <v>0.72916666666666663</v>
      </c>
      <c r="E186" t="s">
        <v>262</v>
      </c>
      <c r="F186" t="s">
        <v>256</v>
      </c>
    </row>
    <row r="187" spans="1:6" x14ac:dyDescent="0.35">
      <c r="A187" t="s">
        <v>46</v>
      </c>
      <c r="B187" s="2">
        <v>46054</v>
      </c>
      <c r="C187" s="4">
        <v>0.40625</v>
      </c>
      <c r="D187" s="4">
        <v>0.72916666666666663</v>
      </c>
      <c r="E187" t="s">
        <v>262</v>
      </c>
      <c r="F187" t="s">
        <v>256</v>
      </c>
    </row>
    <row r="188" spans="1:6" x14ac:dyDescent="0.35">
      <c r="A188" t="s">
        <v>181</v>
      </c>
      <c r="B188" s="2">
        <v>46054</v>
      </c>
      <c r="C188" s="4">
        <v>0.375</v>
      </c>
      <c r="D188" s="4">
        <v>0.71875</v>
      </c>
      <c r="E188" t="s">
        <v>247</v>
      </c>
      <c r="F188" t="s">
        <v>16</v>
      </c>
    </row>
    <row r="189" spans="1:6" x14ac:dyDescent="0.35">
      <c r="A189" t="s">
        <v>181</v>
      </c>
      <c r="B189" s="2">
        <v>46059</v>
      </c>
      <c r="C189" s="4">
        <v>0.4201388888888889</v>
      </c>
      <c r="D189" s="4">
        <v>0.8125</v>
      </c>
      <c r="E189" t="s">
        <v>248</v>
      </c>
      <c r="F189" t="s">
        <v>16</v>
      </c>
    </row>
    <row r="190" spans="1:6" x14ac:dyDescent="0.35">
      <c r="A190" t="s">
        <v>10</v>
      </c>
      <c r="B190" s="2">
        <v>46060</v>
      </c>
      <c r="C190" s="4">
        <v>0.40625</v>
      </c>
      <c r="D190" s="4">
        <v>0.70833333333333337</v>
      </c>
      <c r="E190" t="s">
        <v>259</v>
      </c>
      <c r="F190" t="s">
        <v>16</v>
      </c>
    </row>
    <row r="191" spans="1:6" x14ac:dyDescent="0.35">
      <c r="A191" t="s">
        <v>171</v>
      </c>
      <c r="B191" s="2">
        <v>46067</v>
      </c>
      <c r="C191" s="4">
        <v>0.40625</v>
      </c>
      <c r="D191" s="4">
        <v>0.70833333333333337</v>
      </c>
      <c r="E191" t="s">
        <v>259</v>
      </c>
      <c r="F191" t="s">
        <v>256</v>
      </c>
    </row>
    <row r="192" spans="1:6" x14ac:dyDescent="0.35">
      <c r="A192" t="s">
        <v>117</v>
      </c>
      <c r="B192" s="2">
        <v>46056</v>
      </c>
      <c r="C192" s="4">
        <v>0.37847222222222221</v>
      </c>
      <c r="D192" s="4">
        <v>0.70833333333333337</v>
      </c>
      <c r="E192" t="s">
        <v>246</v>
      </c>
      <c r="F192" t="s">
        <v>16</v>
      </c>
    </row>
    <row r="193" spans="1:6" x14ac:dyDescent="0.35">
      <c r="A193" t="s">
        <v>118</v>
      </c>
      <c r="B193" s="2">
        <v>46073</v>
      </c>
      <c r="C193" s="4">
        <v>0.40625</v>
      </c>
      <c r="D193" s="4">
        <v>0.72916666666666663</v>
      </c>
      <c r="E193" t="s">
        <v>262</v>
      </c>
      <c r="F193" t="s">
        <v>16</v>
      </c>
    </row>
    <row r="194" spans="1:6" x14ac:dyDescent="0.35">
      <c r="A194" t="s">
        <v>37</v>
      </c>
      <c r="B194" s="2">
        <v>46060</v>
      </c>
      <c r="C194" s="4">
        <v>0.40625</v>
      </c>
      <c r="D194" s="4">
        <v>0.71875</v>
      </c>
      <c r="E194" t="s">
        <v>273</v>
      </c>
      <c r="F194" t="s">
        <v>16</v>
      </c>
    </row>
    <row r="195" spans="1:6" x14ac:dyDescent="0.35">
      <c r="A195" t="s">
        <v>100</v>
      </c>
      <c r="B195" s="2">
        <v>46063</v>
      </c>
      <c r="C195" s="4">
        <v>0.40625</v>
      </c>
      <c r="D195" s="4">
        <v>0.71875</v>
      </c>
      <c r="E195" t="s">
        <v>273</v>
      </c>
      <c r="F195" t="s">
        <v>28</v>
      </c>
    </row>
    <row r="196" spans="1:6" x14ac:dyDescent="0.35">
      <c r="A196" t="s">
        <v>128</v>
      </c>
      <c r="B196" s="2">
        <v>46063</v>
      </c>
      <c r="C196" s="4">
        <v>0.4201388888888889</v>
      </c>
      <c r="D196" s="4">
        <v>0.75</v>
      </c>
      <c r="E196" t="s">
        <v>246</v>
      </c>
      <c r="F196" t="s">
        <v>16</v>
      </c>
    </row>
    <row r="197" spans="1:6" x14ac:dyDescent="0.35">
      <c r="A197" t="s">
        <v>151</v>
      </c>
      <c r="B197" s="2">
        <v>46057</v>
      </c>
      <c r="C197" s="4">
        <v>0.4375</v>
      </c>
      <c r="D197" s="4">
        <v>0.76041666666666663</v>
      </c>
      <c r="E197" t="s">
        <v>262</v>
      </c>
      <c r="F197" t="s">
        <v>16</v>
      </c>
    </row>
    <row r="198" spans="1:6" x14ac:dyDescent="0.35">
      <c r="A198" t="s">
        <v>126</v>
      </c>
      <c r="B198" s="2">
        <v>46061</v>
      </c>
      <c r="C198" s="4">
        <v>0.42708333333333331</v>
      </c>
      <c r="D198" s="4">
        <v>0.80208333333333337</v>
      </c>
      <c r="E198" t="s">
        <v>253</v>
      </c>
      <c r="F198" t="s">
        <v>16</v>
      </c>
    </row>
    <row r="199" spans="1:6" x14ac:dyDescent="0.35">
      <c r="A199" t="s">
        <v>14</v>
      </c>
      <c r="B199" s="2">
        <v>46054</v>
      </c>
      <c r="C199" s="4">
        <v>0.42708333333333331</v>
      </c>
      <c r="D199" s="4">
        <v>0.77083333333333337</v>
      </c>
      <c r="E199" t="s">
        <v>247</v>
      </c>
      <c r="F199" t="s">
        <v>16</v>
      </c>
    </row>
    <row r="200" spans="1:6" x14ac:dyDescent="0.35">
      <c r="A200" t="s">
        <v>171</v>
      </c>
      <c r="B200" s="2">
        <v>46061</v>
      </c>
      <c r="C200" s="4">
        <v>0.41319444444444442</v>
      </c>
      <c r="D200" s="4">
        <v>0.77083333333333337</v>
      </c>
      <c r="E200" t="s">
        <v>284</v>
      </c>
      <c r="F200" t="s">
        <v>16</v>
      </c>
    </row>
    <row r="201" spans="1:6" x14ac:dyDescent="0.35">
      <c r="A201" t="s">
        <v>6</v>
      </c>
      <c r="B201" s="2">
        <v>46066</v>
      </c>
      <c r="C201" s="4">
        <v>0.37152777777777779</v>
      </c>
      <c r="D201" s="4">
        <v>0.66666666666666663</v>
      </c>
      <c r="E201" t="s">
        <v>252</v>
      </c>
      <c r="F201" t="s">
        <v>16</v>
      </c>
    </row>
    <row r="202" spans="1:6" x14ac:dyDescent="0.35">
      <c r="A202" t="s">
        <v>108</v>
      </c>
      <c r="B202" s="2">
        <v>46055</v>
      </c>
      <c r="C202" s="4">
        <v>0.39583333333333331</v>
      </c>
      <c r="D202" s="4">
        <v>0.70833333333333337</v>
      </c>
      <c r="E202" t="s">
        <v>273</v>
      </c>
      <c r="F202" t="s">
        <v>16</v>
      </c>
    </row>
    <row r="203" spans="1:6" x14ac:dyDescent="0.35">
      <c r="A203" t="s">
        <v>79</v>
      </c>
      <c r="B203" s="2">
        <v>46069</v>
      </c>
      <c r="C203" s="4">
        <v>0.41319444444444442</v>
      </c>
      <c r="D203" s="4">
        <v>0.77083333333333337</v>
      </c>
      <c r="E203" t="s">
        <v>284</v>
      </c>
      <c r="F203" t="s">
        <v>16</v>
      </c>
    </row>
    <row r="204" spans="1:6" x14ac:dyDescent="0.35">
      <c r="A204" t="s">
        <v>86</v>
      </c>
      <c r="B204" s="2">
        <v>46067</v>
      </c>
      <c r="C204" s="4">
        <v>0.41319444444444442</v>
      </c>
      <c r="D204" s="4">
        <v>0.77083333333333337</v>
      </c>
      <c r="E204" t="s">
        <v>284</v>
      </c>
      <c r="F204" t="s">
        <v>28</v>
      </c>
    </row>
    <row r="205" spans="1:6" x14ac:dyDescent="0.35">
      <c r="A205" t="s">
        <v>72</v>
      </c>
      <c r="B205" s="2">
        <v>46056</v>
      </c>
      <c r="C205" s="4">
        <v>0.41319444444444442</v>
      </c>
      <c r="D205" s="4">
        <v>0.76041666666666663</v>
      </c>
      <c r="E205" t="s">
        <v>265</v>
      </c>
      <c r="F205" t="s">
        <v>16</v>
      </c>
    </row>
    <row r="206" spans="1:6" x14ac:dyDescent="0.35">
      <c r="A206" t="s">
        <v>42</v>
      </c>
      <c r="B206" s="2">
        <v>46062</v>
      </c>
      <c r="C206" s="4">
        <v>0.33333333333333331</v>
      </c>
      <c r="D206" s="4">
        <v>0.72916666666666663</v>
      </c>
      <c r="E206" t="s">
        <v>263</v>
      </c>
      <c r="F206" t="s">
        <v>16</v>
      </c>
    </row>
    <row r="207" spans="1:6" x14ac:dyDescent="0.35">
      <c r="A207" t="s">
        <v>89</v>
      </c>
      <c r="B207" s="2">
        <v>46056</v>
      </c>
      <c r="C207" s="4">
        <v>0.33333333333333331</v>
      </c>
      <c r="D207" s="4">
        <v>0.76041666666666663</v>
      </c>
      <c r="E207" t="s">
        <v>298</v>
      </c>
      <c r="F207" t="s">
        <v>16</v>
      </c>
    </row>
    <row r="208" spans="1:6" x14ac:dyDescent="0.35">
      <c r="A208" t="s">
        <v>79</v>
      </c>
      <c r="B208" s="2">
        <v>46062</v>
      </c>
      <c r="C208" s="4">
        <v>0.33333333333333331</v>
      </c>
      <c r="D208" s="4">
        <v>0.76041666666666663</v>
      </c>
      <c r="E208" t="s">
        <v>298</v>
      </c>
      <c r="F208" t="s">
        <v>16</v>
      </c>
    </row>
    <row r="209" spans="1:6" x14ac:dyDescent="0.35">
      <c r="A209" t="s">
        <v>100</v>
      </c>
      <c r="B209" s="2">
        <v>46064</v>
      </c>
      <c r="C209" s="4">
        <v>0.33333333333333331</v>
      </c>
      <c r="D209" s="4">
        <v>0.76041666666666663</v>
      </c>
      <c r="E209" t="s">
        <v>298</v>
      </c>
      <c r="F209" t="s">
        <v>16</v>
      </c>
    </row>
    <row r="210" spans="1:6" x14ac:dyDescent="0.35">
      <c r="A210" t="s">
        <v>42</v>
      </c>
      <c r="B210" s="2">
        <v>46069</v>
      </c>
      <c r="C210" s="4">
        <v>0.34375</v>
      </c>
      <c r="D210" s="4">
        <v>0.70833333333333337</v>
      </c>
      <c r="E210" t="s">
        <v>255</v>
      </c>
      <c r="F210" t="s">
        <v>16</v>
      </c>
    </row>
    <row r="211" spans="1:6" x14ac:dyDescent="0.35">
      <c r="A211" t="s">
        <v>80</v>
      </c>
      <c r="B211" s="2">
        <v>46071</v>
      </c>
      <c r="C211" s="4">
        <v>0.38541666666666669</v>
      </c>
      <c r="D211" s="4">
        <v>0.70833333333333337</v>
      </c>
      <c r="E211" t="s">
        <v>262</v>
      </c>
      <c r="F211" t="s">
        <v>16</v>
      </c>
    </row>
    <row r="212" spans="1:6" x14ac:dyDescent="0.35">
      <c r="A212" t="s">
        <v>205</v>
      </c>
      <c r="B212" s="2">
        <v>46068</v>
      </c>
      <c r="C212" s="4">
        <v>0.33680555555555558</v>
      </c>
      <c r="D212" s="4">
        <v>0.72916666666666663</v>
      </c>
      <c r="E212" t="s">
        <v>248</v>
      </c>
      <c r="F212" t="s">
        <v>16</v>
      </c>
    </row>
    <row r="213" spans="1:6" x14ac:dyDescent="0.35">
      <c r="A213" t="s">
        <v>29</v>
      </c>
      <c r="B213" s="2">
        <v>46061</v>
      </c>
      <c r="C213" s="4">
        <v>0.33680555555555558</v>
      </c>
      <c r="D213" s="4">
        <v>0.71875</v>
      </c>
      <c r="E213" t="s">
        <v>274</v>
      </c>
      <c r="F213" t="s">
        <v>16</v>
      </c>
    </row>
    <row r="214" spans="1:6" x14ac:dyDescent="0.35">
      <c r="A214" t="s">
        <v>14</v>
      </c>
      <c r="B214" s="2">
        <v>46060</v>
      </c>
      <c r="C214" s="4">
        <v>0.39583333333333331</v>
      </c>
      <c r="D214" s="4">
        <v>0.5625</v>
      </c>
      <c r="E214" t="s">
        <v>249</v>
      </c>
      <c r="F214" t="s">
        <v>250</v>
      </c>
    </row>
    <row r="215" spans="1:6" x14ac:dyDescent="0.35">
      <c r="A215" t="s">
        <v>41</v>
      </c>
      <c r="B215" s="2">
        <v>46058</v>
      </c>
      <c r="C215" s="4">
        <v>0.41319444444444442</v>
      </c>
      <c r="D215" s="4">
        <v>0.72916666666666663</v>
      </c>
      <c r="E215" t="s">
        <v>270</v>
      </c>
      <c r="F215" t="s">
        <v>16</v>
      </c>
    </row>
    <row r="216" spans="1:6" x14ac:dyDescent="0.35">
      <c r="A216" t="s">
        <v>151</v>
      </c>
      <c r="B216" s="2">
        <v>46060</v>
      </c>
      <c r="C216" s="4">
        <v>0.41319444444444442</v>
      </c>
      <c r="D216" s="4">
        <v>0.76041666666666663</v>
      </c>
      <c r="E216" t="s">
        <v>265</v>
      </c>
      <c r="F216" t="s">
        <v>16</v>
      </c>
    </row>
    <row r="217" spans="1:6" x14ac:dyDescent="0.35">
      <c r="A217" t="s">
        <v>47</v>
      </c>
      <c r="B217" s="2">
        <v>46060</v>
      </c>
      <c r="C217" s="4">
        <v>0.40625</v>
      </c>
      <c r="D217" s="4">
        <v>0.71875</v>
      </c>
      <c r="E217" t="s">
        <v>273</v>
      </c>
      <c r="F217" t="s">
        <v>256</v>
      </c>
    </row>
    <row r="218" spans="1:6" x14ac:dyDescent="0.35">
      <c r="A218" t="s">
        <v>49</v>
      </c>
      <c r="B218" s="2">
        <v>46064</v>
      </c>
      <c r="C218" s="4">
        <v>0.40625</v>
      </c>
      <c r="D218" s="4">
        <v>0.71875</v>
      </c>
      <c r="E218" t="s">
        <v>273</v>
      </c>
      <c r="F218" t="s">
        <v>28</v>
      </c>
    </row>
    <row r="219" spans="1:6" x14ac:dyDescent="0.35">
      <c r="A219" t="s">
        <v>46</v>
      </c>
      <c r="B219" s="2">
        <v>46064</v>
      </c>
      <c r="C219" s="4">
        <v>0.40625</v>
      </c>
      <c r="D219" s="4">
        <v>0.71875</v>
      </c>
      <c r="E219" t="s">
        <v>273</v>
      </c>
      <c r="F219" t="s">
        <v>28</v>
      </c>
    </row>
    <row r="220" spans="1:6" x14ac:dyDescent="0.35">
      <c r="A220" t="s">
        <v>61</v>
      </c>
      <c r="B220" s="2">
        <v>46068</v>
      </c>
      <c r="C220" s="4">
        <v>0.40625</v>
      </c>
      <c r="D220" s="4">
        <v>0.71875</v>
      </c>
      <c r="E220" t="s">
        <v>273</v>
      </c>
      <c r="F220" t="s">
        <v>28</v>
      </c>
    </row>
    <row r="221" spans="1:6" x14ac:dyDescent="0.35">
      <c r="A221" t="s">
        <v>77</v>
      </c>
      <c r="B221" s="2">
        <v>46058</v>
      </c>
      <c r="C221" s="4">
        <v>0.40625</v>
      </c>
      <c r="D221" s="4">
        <v>0.77083333333333337</v>
      </c>
      <c r="E221" t="s">
        <v>255</v>
      </c>
      <c r="F221" t="s">
        <v>16</v>
      </c>
    </row>
    <row r="222" spans="1:6" x14ac:dyDescent="0.35">
      <c r="A222" t="s">
        <v>41</v>
      </c>
      <c r="B222" s="2">
        <v>46055</v>
      </c>
      <c r="C222" s="4">
        <v>0.37847222222222221</v>
      </c>
      <c r="D222" s="4">
        <v>0.77083333333333337</v>
      </c>
      <c r="E222" t="s">
        <v>248</v>
      </c>
      <c r="F222" t="s">
        <v>16</v>
      </c>
    </row>
    <row r="223" spans="1:6" x14ac:dyDescent="0.35">
      <c r="A223" t="s">
        <v>42</v>
      </c>
      <c r="B223" s="2">
        <v>46063</v>
      </c>
      <c r="C223" s="4">
        <v>0.375</v>
      </c>
      <c r="D223" s="4">
        <v>0.5625</v>
      </c>
      <c r="E223" t="s">
        <v>268</v>
      </c>
      <c r="F223" t="s">
        <v>250</v>
      </c>
    </row>
    <row r="224" spans="1:6" x14ac:dyDescent="0.35">
      <c r="A224" t="s">
        <v>86</v>
      </c>
      <c r="B224" s="2">
        <v>46063</v>
      </c>
      <c r="C224" s="4">
        <v>0.35416666666666669</v>
      </c>
      <c r="D224" s="4">
        <v>0.6875</v>
      </c>
      <c r="E224" t="s">
        <v>251</v>
      </c>
      <c r="F224" t="s">
        <v>16</v>
      </c>
    </row>
    <row r="225" spans="1:6" x14ac:dyDescent="0.35">
      <c r="A225" t="s">
        <v>27</v>
      </c>
      <c r="B225" s="2">
        <v>46059</v>
      </c>
      <c r="C225" s="4">
        <v>0.37847222222222221</v>
      </c>
      <c r="D225" s="4">
        <v>0.70833333333333337</v>
      </c>
      <c r="E225" t="s">
        <v>246</v>
      </c>
      <c r="F225" t="s">
        <v>16</v>
      </c>
    </row>
    <row r="226" spans="1:6" x14ac:dyDescent="0.35">
      <c r="A226" t="s">
        <v>10</v>
      </c>
      <c r="B226" s="2">
        <v>46069</v>
      </c>
      <c r="C226" s="4">
        <v>0.41319444444444442</v>
      </c>
      <c r="D226" s="4">
        <v>0.70833333333333337</v>
      </c>
      <c r="E226" t="s">
        <v>252</v>
      </c>
      <c r="F226" t="s">
        <v>16</v>
      </c>
    </row>
    <row r="227" spans="1:6" x14ac:dyDescent="0.35">
      <c r="A227" t="s">
        <v>36</v>
      </c>
      <c r="B227" s="2">
        <v>46056</v>
      </c>
      <c r="C227" s="4">
        <v>0.41319444444444442</v>
      </c>
      <c r="D227" s="4">
        <v>0.70833333333333337</v>
      </c>
      <c r="E227" t="s">
        <v>252</v>
      </c>
      <c r="F227" t="s">
        <v>16</v>
      </c>
    </row>
    <row r="228" spans="1:6" x14ac:dyDescent="0.35">
      <c r="A228" t="s">
        <v>61</v>
      </c>
      <c r="B228" s="2">
        <v>46055</v>
      </c>
      <c r="C228" s="4">
        <v>0.44791666666666669</v>
      </c>
      <c r="D228" s="4">
        <v>0.77083333333333337</v>
      </c>
      <c r="E228" t="s">
        <v>262</v>
      </c>
      <c r="F228" t="s">
        <v>16</v>
      </c>
    </row>
    <row r="229" spans="1:6" x14ac:dyDescent="0.35">
      <c r="A229" t="s">
        <v>42</v>
      </c>
      <c r="B229" s="2">
        <v>46065</v>
      </c>
      <c r="C229" s="4">
        <v>0.37847222222222221</v>
      </c>
      <c r="D229" s="4">
        <v>0.77083333333333337</v>
      </c>
      <c r="E229" t="s">
        <v>248</v>
      </c>
      <c r="F229" t="s">
        <v>16</v>
      </c>
    </row>
    <row r="230" spans="1:6" x14ac:dyDescent="0.35">
      <c r="A230" t="s">
        <v>33</v>
      </c>
      <c r="B230" s="2">
        <v>46054</v>
      </c>
      <c r="C230" s="4">
        <v>0.41319444444444442</v>
      </c>
      <c r="D230" s="4">
        <v>0.76041666666666663</v>
      </c>
      <c r="E230" t="s">
        <v>265</v>
      </c>
      <c r="F230" t="s">
        <v>16</v>
      </c>
    </row>
    <row r="231" spans="1:6" x14ac:dyDescent="0.35">
      <c r="A231" t="s">
        <v>79</v>
      </c>
      <c r="B231" s="2">
        <v>46055</v>
      </c>
      <c r="C231" s="4">
        <v>0.35416666666666669</v>
      </c>
      <c r="D231" s="4">
        <v>0.6875</v>
      </c>
      <c r="E231" t="s">
        <v>251</v>
      </c>
      <c r="F231" t="s">
        <v>16</v>
      </c>
    </row>
    <row r="232" spans="1:6" x14ac:dyDescent="0.35">
      <c r="A232" t="s">
        <v>77</v>
      </c>
      <c r="B232" s="2">
        <v>46063</v>
      </c>
      <c r="C232" s="4">
        <v>0.4375</v>
      </c>
      <c r="D232" s="4">
        <v>0.76041666666666663</v>
      </c>
      <c r="E232" t="s">
        <v>262</v>
      </c>
      <c r="F232" t="s">
        <v>16</v>
      </c>
    </row>
    <row r="233" spans="1:6" x14ac:dyDescent="0.35">
      <c r="A233" t="s">
        <v>100</v>
      </c>
      <c r="B233" s="2">
        <v>46056</v>
      </c>
      <c r="C233" s="4">
        <v>0.375</v>
      </c>
      <c r="D233" s="4">
        <v>0.76041666666666663</v>
      </c>
      <c r="E233" t="s">
        <v>258</v>
      </c>
      <c r="F233" t="s">
        <v>16</v>
      </c>
    </row>
    <row r="234" spans="1:6" x14ac:dyDescent="0.35">
      <c r="A234" t="s">
        <v>118</v>
      </c>
      <c r="B234" s="2">
        <v>46071</v>
      </c>
      <c r="C234" s="4">
        <v>0.37152777777777779</v>
      </c>
      <c r="D234" s="4">
        <v>0.67708333333333337</v>
      </c>
      <c r="E234" t="s">
        <v>261</v>
      </c>
      <c r="F234" t="s">
        <v>16</v>
      </c>
    </row>
    <row r="235" spans="1:6" x14ac:dyDescent="0.35">
      <c r="A235" t="s">
        <v>108</v>
      </c>
      <c r="B235" s="2">
        <v>46070</v>
      </c>
      <c r="C235" s="4">
        <v>0.36458333333333331</v>
      </c>
      <c r="D235" s="4">
        <v>0.6875</v>
      </c>
      <c r="E235" t="s">
        <v>262</v>
      </c>
      <c r="F235" t="s">
        <v>16</v>
      </c>
    </row>
    <row r="236" spans="1:6" x14ac:dyDescent="0.35">
      <c r="A236" t="s">
        <v>33</v>
      </c>
      <c r="B236" s="2">
        <v>46070</v>
      </c>
      <c r="C236" s="4">
        <v>0.39583333333333331</v>
      </c>
      <c r="D236" s="4">
        <v>0.71875</v>
      </c>
      <c r="E236" t="s">
        <v>262</v>
      </c>
      <c r="F236" t="s">
        <v>16</v>
      </c>
    </row>
    <row r="237" spans="1:6" x14ac:dyDescent="0.35">
      <c r="A237" t="s">
        <v>24</v>
      </c>
      <c r="B237" s="2">
        <v>46054</v>
      </c>
      <c r="C237" s="4">
        <v>0.39583333333333331</v>
      </c>
      <c r="D237" s="4">
        <v>0.71875</v>
      </c>
      <c r="E237" t="s">
        <v>262</v>
      </c>
      <c r="F237" t="s">
        <v>28</v>
      </c>
    </row>
    <row r="238" spans="1:6" x14ac:dyDescent="0.35">
      <c r="A238" t="s">
        <v>41</v>
      </c>
      <c r="B238" s="2">
        <v>46057</v>
      </c>
      <c r="C238" s="4">
        <v>0.39583333333333331</v>
      </c>
      <c r="D238" s="4">
        <v>0.71875</v>
      </c>
      <c r="E238" t="s">
        <v>262</v>
      </c>
      <c r="F238" t="s">
        <v>28</v>
      </c>
    </row>
    <row r="239" spans="1:6" x14ac:dyDescent="0.35">
      <c r="A239" t="s">
        <v>57</v>
      </c>
      <c r="B239" s="2">
        <v>46068</v>
      </c>
      <c r="C239" s="4">
        <v>0.39583333333333331</v>
      </c>
      <c r="D239" s="4">
        <v>0.71875</v>
      </c>
      <c r="E239" t="s">
        <v>262</v>
      </c>
      <c r="F239" t="s">
        <v>256</v>
      </c>
    </row>
    <row r="240" spans="1:6" x14ac:dyDescent="0.35">
      <c r="A240" t="s">
        <v>54</v>
      </c>
      <c r="B240" s="2">
        <v>46061</v>
      </c>
      <c r="C240" s="4">
        <v>0.41319444444444442</v>
      </c>
      <c r="D240" s="4">
        <v>0.70833333333333337</v>
      </c>
      <c r="E240" t="s">
        <v>252</v>
      </c>
      <c r="F240" t="s">
        <v>16</v>
      </c>
    </row>
    <row r="241" spans="1:6" x14ac:dyDescent="0.35">
      <c r="A241" t="s">
        <v>100</v>
      </c>
      <c r="B241" s="2">
        <v>46059</v>
      </c>
      <c r="C241" s="4">
        <v>0.41319444444444442</v>
      </c>
      <c r="D241" s="4">
        <v>0.76041666666666663</v>
      </c>
      <c r="E241" t="s">
        <v>265</v>
      </c>
      <c r="F241" t="s">
        <v>16</v>
      </c>
    </row>
    <row r="242" spans="1:6" x14ac:dyDescent="0.35">
      <c r="A242" t="s">
        <v>80</v>
      </c>
      <c r="B242" s="2">
        <v>46063</v>
      </c>
      <c r="C242" s="4">
        <v>0.38541666666666669</v>
      </c>
      <c r="D242" s="4">
        <v>0.77083333333333337</v>
      </c>
      <c r="E242" t="s">
        <v>258</v>
      </c>
      <c r="F242" t="s">
        <v>16</v>
      </c>
    </row>
    <row r="243" spans="1:6" x14ac:dyDescent="0.35">
      <c r="A243" t="s">
        <v>24</v>
      </c>
      <c r="B243" s="2">
        <v>46069</v>
      </c>
      <c r="C243" s="4">
        <v>0.39583333333333331</v>
      </c>
      <c r="D243" s="4">
        <v>0.77083333333333337</v>
      </c>
      <c r="E243" t="s">
        <v>253</v>
      </c>
      <c r="F243" t="s">
        <v>250</v>
      </c>
    </row>
    <row r="244" spans="1:6" x14ac:dyDescent="0.35">
      <c r="A244" t="s">
        <v>46</v>
      </c>
      <c r="B244" s="2">
        <v>46055</v>
      </c>
      <c r="C244" s="4">
        <v>0.42708333333333331</v>
      </c>
      <c r="D244" s="4">
        <v>0.79166666666666663</v>
      </c>
      <c r="E244" t="s">
        <v>255</v>
      </c>
      <c r="F244" t="s">
        <v>16</v>
      </c>
    </row>
    <row r="245" spans="1:6" x14ac:dyDescent="0.35">
      <c r="A245" t="s">
        <v>86</v>
      </c>
      <c r="B245" s="2">
        <v>46071</v>
      </c>
      <c r="C245" s="4">
        <v>0.40625</v>
      </c>
      <c r="D245" s="4">
        <v>0.71875</v>
      </c>
      <c r="E245" t="s">
        <v>273</v>
      </c>
      <c r="F245" t="s">
        <v>16</v>
      </c>
    </row>
    <row r="246" spans="1:6" x14ac:dyDescent="0.35">
      <c r="A246" t="s">
        <v>151</v>
      </c>
      <c r="B246" s="2">
        <v>46068</v>
      </c>
      <c r="C246" s="4">
        <v>0.37847222222222221</v>
      </c>
      <c r="D246" s="4">
        <v>0.77083333333333337</v>
      </c>
      <c r="E246" t="s">
        <v>248</v>
      </c>
      <c r="F246" t="s">
        <v>16</v>
      </c>
    </row>
    <row r="247" spans="1:6" x14ac:dyDescent="0.35">
      <c r="A247" t="s">
        <v>49</v>
      </c>
      <c r="B247" s="2">
        <v>46067</v>
      </c>
      <c r="C247" s="4">
        <v>0.37847222222222221</v>
      </c>
      <c r="D247" s="4">
        <v>0.77083333333333337</v>
      </c>
      <c r="E247" t="s">
        <v>248</v>
      </c>
      <c r="F247" t="s">
        <v>28</v>
      </c>
    </row>
    <row r="248" spans="1:6" x14ac:dyDescent="0.35">
      <c r="A248" t="s">
        <v>64</v>
      </c>
      <c r="B248" s="2">
        <v>46061</v>
      </c>
      <c r="C248" s="4">
        <v>0.37847222222222221</v>
      </c>
      <c r="D248" s="4">
        <v>0.72916666666666663</v>
      </c>
      <c r="E248" t="s">
        <v>267</v>
      </c>
      <c r="F248" t="s">
        <v>16</v>
      </c>
    </row>
    <row r="249" spans="1:6" x14ac:dyDescent="0.35">
      <c r="A249" t="s">
        <v>122</v>
      </c>
      <c r="B249" s="2">
        <v>46068</v>
      </c>
      <c r="C249" s="4">
        <v>0.38541666666666669</v>
      </c>
      <c r="D249" s="4">
        <v>0.70833333333333337</v>
      </c>
      <c r="E249" t="s">
        <v>262</v>
      </c>
      <c r="F249" t="s">
        <v>16</v>
      </c>
    </row>
    <row r="250" spans="1:6" x14ac:dyDescent="0.35">
      <c r="A250" t="s">
        <v>49</v>
      </c>
      <c r="B250" s="2">
        <v>46059</v>
      </c>
      <c r="C250" s="4">
        <v>0.40625</v>
      </c>
      <c r="D250" s="4">
        <v>0.70833333333333337</v>
      </c>
      <c r="E250" t="s">
        <v>259</v>
      </c>
      <c r="F250" t="s">
        <v>16</v>
      </c>
    </row>
    <row r="251" spans="1:6" x14ac:dyDescent="0.35">
      <c r="A251" t="s">
        <v>94</v>
      </c>
      <c r="B251" s="2">
        <v>46069</v>
      </c>
      <c r="C251" s="4">
        <v>0.38541666666666669</v>
      </c>
      <c r="D251" s="4">
        <v>0.72916666666666663</v>
      </c>
      <c r="E251" t="s">
        <v>247</v>
      </c>
      <c r="F251" t="s">
        <v>16</v>
      </c>
    </row>
    <row r="252" spans="1:6" x14ac:dyDescent="0.35">
      <c r="A252" t="s">
        <v>36</v>
      </c>
      <c r="B252" s="2">
        <v>46072</v>
      </c>
      <c r="C252" s="4">
        <v>0.38541666666666669</v>
      </c>
      <c r="D252" s="4">
        <v>0.72916666666666663</v>
      </c>
      <c r="E252" t="s">
        <v>247</v>
      </c>
      <c r="F252" t="s">
        <v>28</v>
      </c>
    </row>
    <row r="253" spans="1:6" x14ac:dyDescent="0.35">
      <c r="A253" t="s">
        <v>126</v>
      </c>
      <c r="B253" s="2">
        <v>46066</v>
      </c>
      <c r="C253" s="4">
        <v>0.36458333333333331</v>
      </c>
      <c r="D253" s="4">
        <v>0.72916666666666663</v>
      </c>
      <c r="E253" t="s">
        <v>255</v>
      </c>
      <c r="F253" t="s">
        <v>16</v>
      </c>
    </row>
    <row r="254" spans="1:6" x14ac:dyDescent="0.35">
      <c r="A254" t="s">
        <v>86</v>
      </c>
      <c r="B254" s="2">
        <v>46054</v>
      </c>
      <c r="C254" s="4">
        <v>0.36458333333333331</v>
      </c>
      <c r="D254" s="4">
        <v>0.72916666666666663</v>
      </c>
      <c r="E254" t="s">
        <v>255</v>
      </c>
      <c r="F254" t="s">
        <v>16</v>
      </c>
    </row>
    <row r="255" spans="1:6" x14ac:dyDescent="0.35">
      <c r="A255" t="s">
        <v>67</v>
      </c>
      <c r="B255" s="2">
        <v>46064</v>
      </c>
      <c r="C255" s="4">
        <v>0.36458333333333331</v>
      </c>
      <c r="D255" s="4">
        <v>0.72916666666666663</v>
      </c>
      <c r="E255" t="s">
        <v>255</v>
      </c>
      <c r="F255" t="s">
        <v>28</v>
      </c>
    </row>
    <row r="256" spans="1:6" x14ac:dyDescent="0.35">
      <c r="A256" t="s">
        <v>57</v>
      </c>
      <c r="B256" s="2">
        <v>46054</v>
      </c>
      <c r="C256" s="4">
        <v>0.39583333333333331</v>
      </c>
      <c r="D256" s="4">
        <v>0.71875</v>
      </c>
      <c r="E256" t="s">
        <v>262</v>
      </c>
      <c r="F256" t="s">
        <v>16</v>
      </c>
    </row>
    <row r="257" spans="1:6" x14ac:dyDescent="0.35">
      <c r="A257" t="s">
        <v>122</v>
      </c>
      <c r="B257" s="2">
        <v>46073</v>
      </c>
      <c r="C257" s="4">
        <v>0.375</v>
      </c>
      <c r="D257" s="4">
        <v>0.71875</v>
      </c>
      <c r="E257" t="s">
        <v>247</v>
      </c>
      <c r="F257" t="s">
        <v>16</v>
      </c>
    </row>
    <row r="258" spans="1:6" x14ac:dyDescent="0.35">
      <c r="A258" t="s">
        <v>42</v>
      </c>
      <c r="B258" s="2">
        <v>46064</v>
      </c>
      <c r="C258" s="4">
        <v>0.375</v>
      </c>
      <c r="D258" s="4">
        <v>0.71875</v>
      </c>
      <c r="E258" t="s">
        <v>247</v>
      </c>
      <c r="F258" t="s">
        <v>28</v>
      </c>
    </row>
    <row r="259" spans="1:6" x14ac:dyDescent="0.35">
      <c r="A259" t="s">
        <v>80</v>
      </c>
      <c r="B259" s="2">
        <v>46065</v>
      </c>
      <c r="C259" s="4">
        <v>0.375</v>
      </c>
      <c r="D259" s="4">
        <v>0.77083333333333337</v>
      </c>
      <c r="E259" t="s">
        <v>263</v>
      </c>
      <c r="F259" t="s">
        <v>16</v>
      </c>
    </row>
    <row r="260" spans="1:6" x14ac:dyDescent="0.35">
      <c r="A260" t="s">
        <v>57</v>
      </c>
      <c r="B260" s="2">
        <v>46067</v>
      </c>
      <c r="C260" s="4">
        <v>0.375</v>
      </c>
      <c r="D260" s="4">
        <v>0.77083333333333337</v>
      </c>
      <c r="E260" t="s">
        <v>263</v>
      </c>
      <c r="F260" t="s">
        <v>28</v>
      </c>
    </row>
    <row r="261" spans="1:6" x14ac:dyDescent="0.35">
      <c r="A261" t="s">
        <v>118</v>
      </c>
      <c r="B261" s="2">
        <v>46065</v>
      </c>
      <c r="C261" s="4">
        <v>0.4201388888888889</v>
      </c>
      <c r="D261" s="4">
        <v>0.79166666666666663</v>
      </c>
      <c r="E261" t="s">
        <v>254</v>
      </c>
      <c r="F261" t="s">
        <v>16</v>
      </c>
    </row>
    <row r="262" spans="1:6" x14ac:dyDescent="0.35">
      <c r="A262" t="s">
        <v>49</v>
      </c>
      <c r="B262" s="2">
        <v>46068</v>
      </c>
      <c r="C262" s="4">
        <v>0.375</v>
      </c>
      <c r="D262" s="4">
        <v>0.71875</v>
      </c>
      <c r="E262" t="s">
        <v>247</v>
      </c>
      <c r="F262" t="s">
        <v>16</v>
      </c>
    </row>
    <row r="263" spans="1:6" x14ac:dyDescent="0.35">
      <c r="A263" t="s">
        <v>118</v>
      </c>
      <c r="B263" s="2">
        <v>46064</v>
      </c>
      <c r="C263" s="4">
        <v>0.40625</v>
      </c>
      <c r="D263" s="4">
        <v>0.71875</v>
      </c>
      <c r="E263" t="s">
        <v>273</v>
      </c>
      <c r="F263" t="s">
        <v>16</v>
      </c>
    </row>
    <row r="264" spans="1:6" x14ac:dyDescent="0.35">
      <c r="A264" t="s">
        <v>75</v>
      </c>
      <c r="B264" s="2">
        <v>46064</v>
      </c>
      <c r="C264" s="4">
        <v>0.40625</v>
      </c>
      <c r="D264" s="4">
        <v>0.71875</v>
      </c>
      <c r="E264" t="s">
        <v>273</v>
      </c>
      <c r="F264" t="s">
        <v>28</v>
      </c>
    </row>
    <row r="265" spans="1:6" x14ac:dyDescent="0.35">
      <c r="A265" t="s">
        <v>67</v>
      </c>
      <c r="B265" s="2">
        <v>46073</v>
      </c>
      <c r="C265" s="4">
        <v>0.38541666666666669</v>
      </c>
      <c r="D265" s="4">
        <v>0.71875</v>
      </c>
      <c r="E265" t="s">
        <v>251</v>
      </c>
      <c r="F265" t="s">
        <v>16</v>
      </c>
    </row>
    <row r="266" spans="1:6" x14ac:dyDescent="0.35">
      <c r="A266" t="s">
        <v>126</v>
      </c>
      <c r="B266" s="2">
        <v>46055</v>
      </c>
      <c r="C266" s="4">
        <v>0.39583333333333331</v>
      </c>
      <c r="D266" s="4">
        <v>0.5625</v>
      </c>
      <c r="E266" t="s">
        <v>249</v>
      </c>
      <c r="F266" t="s">
        <v>250</v>
      </c>
    </row>
    <row r="267" spans="1:6" x14ac:dyDescent="0.35">
      <c r="A267" t="s">
        <v>100</v>
      </c>
      <c r="B267" s="2">
        <v>46067</v>
      </c>
      <c r="C267" s="4">
        <v>0.375</v>
      </c>
      <c r="D267" s="4">
        <v>0.5625</v>
      </c>
      <c r="E267" t="s">
        <v>268</v>
      </c>
      <c r="F267" t="s">
        <v>16</v>
      </c>
    </row>
    <row r="268" spans="1:6" x14ac:dyDescent="0.35">
      <c r="A268" t="s">
        <v>75</v>
      </c>
      <c r="B268" s="2">
        <v>46067</v>
      </c>
      <c r="C268" s="4">
        <v>0.44791666666666669</v>
      </c>
      <c r="D268" s="4">
        <v>0.8125</v>
      </c>
      <c r="E268" t="s">
        <v>255</v>
      </c>
      <c r="F268" t="s">
        <v>16</v>
      </c>
    </row>
    <row r="269" spans="1:6" x14ac:dyDescent="0.35">
      <c r="A269" t="s">
        <v>151</v>
      </c>
      <c r="B269" s="2">
        <v>46071</v>
      </c>
      <c r="C269" s="4">
        <v>0.4548611111111111</v>
      </c>
      <c r="D269" s="4">
        <v>0.77083333333333337</v>
      </c>
      <c r="E269" t="s">
        <v>270</v>
      </c>
      <c r="F269" t="s">
        <v>16</v>
      </c>
    </row>
    <row r="270" spans="1:6" x14ac:dyDescent="0.35">
      <c r="A270" t="s">
        <v>205</v>
      </c>
      <c r="B270" s="2">
        <v>46073</v>
      </c>
      <c r="C270" s="4">
        <v>0.40625</v>
      </c>
      <c r="D270" s="4">
        <v>0.71875</v>
      </c>
      <c r="E270" t="s">
        <v>273</v>
      </c>
      <c r="F270" t="s">
        <v>16</v>
      </c>
    </row>
    <row r="271" spans="1:6" x14ac:dyDescent="0.35">
      <c r="A271" t="s">
        <v>94</v>
      </c>
      <c r="B271" s="2">
        <v>46062</v>
      </c>
      <c r="C271" s="4">
        <v>0.37847222222222221</v>
      </c>
      <c r="D271" s="4">
        <v>0.76041666666666663</v>
      </c>
      <c r="E271" t="s">
        <v>274</v>
      </c>
      <c r="F271" t="s">
        <v>16</v>
      </c>
    </row>
    <row r="272" spans="1:6" x14ac:dyDescent="0.35">
      <c r="A272" t="s">
        <v>29</v>
      </c>
      <c r="B272" s="2">
        <v>46056</v>
      </c>
      <c r="C272" s="4">
        <v>0.37847222222222221</v>
      </c>
      <c r="D272" s="4">
        <v>0.71875</v>
      </c>
      <c r="E272" t="s">
        <v>278</v>
      </c>
      <c r="F272" t="s">
        <v>16</v>
      </c>
    </row>
    <row r="273" spans="1:6" x14ac:dyDescent="0.35">
      <c r="A273" t="s">
        <v>77</v>
      </c>
      <c r="B273" s="2">
        <v>46062</v>
      </c>
      <c r="C273" s="4">
        <v>0.375</v>
      </c>
      <c r="D273" s="4">
        <v>0.77083333333333337</v>
      </c>
      <c r="E273" t="s">
        <v>263</v>
      </c>
      <c r="F273" t="s">
        <v>16</v>
      </c>
    </row>
    <row r="274" spans="1:6" x14ac:dyDescent="0.35">
      <c r="A274" t="s">
        <v>14</v>
      </c>
      <c r="B274" s="2">
        <v>46068</v>
      </c>
      <c r="C274" s="4">
        <v>0.38541666666666669</v>
      </c>
      <c r="D274" s="4">
        <v>0.75</v>
      </c>
      <c r="E274" t="s">
        <v>255</v>
      </c>
      <c r="F274" t="s">
        <v>16</v>
      </c>
    </row>
    <row r="275" spans="1:6" x14ac:dyDescent="0.35">
      <c r="A275" t="s">
        <v>72</v>
      </c>
      <c r="B275" s="2">
        <v>46057</v>
      </c>
      <c r="C275" s="4">
        <v>0.38541666666666669</v>
      </c>
      <c r="D275" s="4">
        <v>0.75</v>
      </c>
      <c r="E275" t="s">
        <v>255</v>
      </c>
      <c r="F275" t="s">
        <v>28</v>
      </c>
    </row>
    <row r="276" spans="1:6" x14ac:dyDescent="0.35">
      <c r="A276" t="s">
        <v>49</v>
      </c>
      <c r="B276" s="2">
        <v>46071</v>
      </c>
      <c r="C276" s="4">
        <v>0.39583333333333331</v>
      </c>
      <c r="D276" s="4">
        <v>0.75</v>
      </c>
      <c r="E276" t="s">
        <v>260</v>
      </c>
      <c r="F276" t="s">
        <v>16</v>
      </c>
    </row>
    <row r="277" spans="1:6" x14ac:dyDescent="0.35">
      <c r="A277" t="s">
        <v>57</v>
      </c>
      <c r="B277" s="2">
        <v>46055</v>
      </c>
      <c r="C277" s="4">
        <v>0.37847222222222221</v>
      </c>
      <c r="D277" s="4">
        <v>0.75</v>
      </c>
      <c r="E277" t="s">
        <v>254</v>
      </c>
      <c r="F277" t="s">
        <v>16</v>
      </c>
    </row>
    <row r="278" spans="1:6" x14ac:dyDescent="0.35">
      <c r="A278" t="s">
        <v>64</v>
      </c>
      <c r="B278" s="2">
        <v>46073</v>
      </c>
      <c r="C278" s="4">
        <v>0.41666666666666669</v>
      </c>
      <c r="D278" s="4">
        <v>0.8125</v>
      </c>
      <c r="E278" t="s">
        <v>263</v>
      </c>
      <c r="F278" t="s">
        <v>16</v>
      </c>
    </row>
    <row r="279" spans="1:6" x14ac:dyDescent="0.35">
      <c r="A279" t="s">
        <v>205</v>
      </c>
      <c r="B279" s="2">
        <v>46054</v>
      </c>
      <c r="C279" s="4">
        <v>0.41666666666666669</v>
      </c>
      <c r="D279" s="4">
        <v>0.76041666666666663</v>
      </c>
      <c r="E279" t="s">
        <v>247</v>
      </c>
      <c r="F279" t="s">
        <v>16</v>
      </c>
    </row>
    <row r="280" spans="1:6" x14ac:dyDescent="0.35">
      <c r="A280" t="s">
        <v>24</v>
      </c>
      <c r="B280" s="2">
        <v>46073</v>
      </c>
      <c r="C280" s="4">
        <v>0.41319444444444442</v>
      </c>
      <c r="D280" s="4">
        <v>0.70833333333333337</v>
      </c>
      <c r="E280" t="s">
        <v>252</v>
      </c>
      <c r="F280" t="s">
        <v>16</v>
      </c>
    </row>
    <row r="281" spans="1:6" x14ac:dyDescent="0.35">
      <c r="A281" t="s">
        <v>61</v>
      </c>
      <c r="B281" s="2">
        <v>46066</v>
      </c>
      <c r="C281" s="4">
        <v>0.375</v>
      </c>
      <c r="D281" s="4">
        <v>0.70833333333333337</v>
      </c>
      <c r="E281" t="s">
        <v>251</v>
      </c>
      <c r="F281" t="s">
        <v>16</v>
      </c>
    </row>
    <row r="282" spans="1:6" x14ac:dyDescent="0.35">
      <c r="A282" t="s">
        <v>27</v>
      </c>
      <c r="B282" s="2">
        <v>46069</v>
      </c>
      <c r="C282" s="4">
        <v>0.375</v>
      </c>
      <c r="D282" s="4">
        <v>0.72916666666666663</v>
      </c>
      <c r="E282" t="s">
        <v>260</v>
      </c>
      <c r="F282" t="s">
        <v>16</v>
      </c>
    </row>
    <row r="283" spans="1:6" x14ac:dyDescent="0.35">
      <c r="A283" t="s">
        <v>49</v>
      </c>
      <c r="B283" s="2">
        <v>46065</v>
      </c>
      <c r="C283" s="4">
        <v>0.34375</v>
      </c>
      <c r="D283" s="4">
        <v>0.70833333333333337</v>
      </c>
      <c r="E283" t="s">
        <v>255</v>
      </c>
      <c r="F283" t="s">
        <v>16</v>
      </c>
    </row>
    <row r="284" spans="1:6" x14ac:dyDescent="0.35">
      <c r="A284" t="s">
        <v>72</v>
      </c>
      <c r="B284" s="2">
        <v>46071</v>
      </c>
      <c r="C284" s="4">
        <v>0.36458333333333331</v>
      </c>
      <c r="D284" s="4">
        <v>0.71875</v>
      </c>
      <c r="E284" t="s">
        <v>260</v>
      </c>
      <c r="F284" t="s">
        <v>16</v>
      </c>
    </row>
    <row r="285" spans="1:6" x14ac:dyDescent="0.35">
      <c r="A285" t="s">
        <v>54</v>
      </c>
      <c r="B285" s="2">
        <v>46067</v>
      </c>
      <c r="C285" s="4">
        <v>0.35416666666666669</v>
      </c>
      <c r="D285" s="4">
        <v>0.67708333333333337</v>
      </c>
      <c r="E285" t="s">
        <v>262</v>
      </c>
      <c r="F285" t="s">
        <v>16</v>
      </c>
    </row>
    <row r="286" spans="1:6" x14ac:dyDescent="0.35">
      <c r="A286" t="s">
        <v>46</v>
      </c>
      <c r="B286" s="2">
        <v>46056</v>
      </c>
      <c r="C286" s="4">
        <v>0.44791666666666669</v>
      </c>
      <c r="D286" s="4">
        <v>0.79166666666666663</v>
      </c>
      <c r="E286" t="s">
        <v>247</v>
      </c>
      <c r="F286" t="s">
        <v>16</v>
      </c>
    </row>
    <row r="287" spans="1:6" x14ac:dyDescent="0.35">
      <c r="A287" t="s">
        <v>122</v>
      </c>
      <c r="B287" s="2">
        <v>46060</v>
      </c>
      <c r="C287" s="4">
        <v>0.38541666666666669</v>
      </c>
      <c r="D287" s="4">
        <v>0.77083333333333337</v>
      </c>
      <c r="E287" t="s">
        <v>258</v>
      </c>
      <c r="F287" t="s">
        <v>16</v>
      </c>
    </row>
    <row r="288" spans="1:6" x14ac:dyDescent="0.35">
      <c r="A288" t="s">
        <v>122</v>
      </c>
      <c r="B288" s="2">
        <v>46061</v>
      </c>
      <c r="C288" s="4">
        <v>0.38541666666666669</v>
      </c>
      <c r="D288" s="4">
        <v>0.77083333333333337</v>
      </c>
      <c r="E288" t="s">
        <v>258</v>
      </c>
      <c r="F288" t="s">
        <v>28</v>
      </c>
    </row>
    <row r="289" spans="1:6" x14ac:dyDescent="0.35">
      <c r="A289" t="s">
        <v>79</v>
      </c>
      <c r="B289" s="2">
        <v>46070</v>
      </c>
      <c r="C289" s="4">
        <v>0.44791666666666669</v>
      </c>
      <c r="D289" s="4">
        <v>0.79166666666666663</v>
      </c>
      <c r="E289" t="s">
        <v>247</v>
      </c>
      <c r="F289" t="s">
        <v>16</v>
      </c>
    </row>
    <row r="290" spans="1:6" x14ac:dyDescent="0.35">
      <c r="A290" t="s">
        <v>100</v>
      </c>
      <c r="B290" s="2">
        <v>46057</v>
      </c>
      <c r="C290" s="4">
        <v>0.39583333333333331</v>
      </c>
      <c r="D290" s="4">
        <v>0.77083333333333337</v>
      </c>
      <c r="E290" t="s">
        <v>253</v>
      </c>
      <c r="F290" t="s">
        <v>16</v>
      </c>
    </row>
    <row r="291" spans="1:6" x14ac:dyDescent="0.35">
      <c r="A291" t="s">
        <v>108</v>
      </c>
      <c r="B291" s="2">
        <v>46063</v>
      </c>
      <c r="C291" s="4">
        <v>0.39583333333333331</v>
      </c>
      <c r="D291" s="4">
        <v>0.77083333333333337</v>
      </c>
      <c r="E291" t="s">
        <v>253</v>
      </c>
      <c r="F291" t="s">
        <v>16</v>
      </c>
    </row>
    <row r="292" spans="1:6" x14ac:dyDescent="0.35">
      <c r="A292" t="s">
        <v>37</v>
      </c>
      <c r="B292" s="2">
        <v>46066</v>
      </c>
      <c r="C292" s="4">
        <v>0.38541666666666669</v>
      </c>
      <c r="D292" s="4">
        <v>0.76041666666666663</v>
      </c>
      <c r="E292" t="s">
        <v>253</v>
      </c>
      <c r="F292" t="s">
        <v>16</v>
      </c>
    </row>
    <row r="293" spans="1:6" x14ac:dyDescent="0.35">
      <c r="A293" t="s">
        <v>64</v>
      </c>
      <c r="B293" s="2">
        <v>46065</v>
      </c>
      <c r="C293" s="4">
        <v>0.38541666666666669</v>
      </c>
      <c r="D293" s="4">
        <v>0.76041666666666663</v>
      </c>
      <c r="E293" t="s">
        <v>253</v>
      </c>
      <c r="F293" t="s">
        <v>28</v>
      </c>
    </row>
    <row r="294" spans="1:6" x14ac:dyDescent="0.35">
      <c r="A294" t="s">
        <v>205</v>
      </c>
      <c r="B294" s="2">
        <v>46070</v>
      </c>
      <c r="C294" s="4">
        <v>0.375</v>
      </c>
      <c r="D294" s="4">
        <v>0.76041666666666663</v>
      </c>
      <c r="E294" t="s">
        <v>258</v>
      </c>
      <c r="F294" t="s">
        <v>16</v>
      </c>
    </row>
    <row r="295" spans="1:6" x14ac:dyDescent="0.35">
      <c r="A295" t="s">
        <v>117</v>
      </c>
      <c r="B295" s="2">
        <v>46062</v>
      </c>
      <c r="C295" s="4">
        <v>0.375</v>
      </c>
      <c r="D295" s="4">
        <v>0.77083333333333337</v>
      </c>
      <c r="E295" t="s">
        <v>263</v>
      </c>
      <c r="F295" t="s">
        <v>16</v>
      </c>
    </row>
    <row r="296" spans="1:6" x14ac:dyDescent="0.35">
      <c r="A296" t="s">
        <v>205</v>
      </c>
      <c r="B296" s="2">
        <v>46069</v>
      </c>
      <c r="C296" s="4">
        <v>0.39583333333333331</v>
      </c>
      <c r="D296" s="4">
        <v>0.75</v>
      </c>
      <c r="E296" t="s">
        <v>260</v>
      </c>
      <c r="F296" t="s">
        <v>16</v>
      </c>
    </row>
    <row r="297" spans="1:6" x14ac:dyDescent="0.35">
      <c r="A297" t="s">
        <v>151</v>
      </c>
      <c r="B297" s="2">
        <v>46059</v>
      </c>
      <c r="C297" s="4">
        <v>0.39583333333333331</v>
      </c>
      <c r="D297" s="4">
        <v>0.75</v>
      </c>
      <c r="E297" t="s">
        <v>260</v>
      </c>
      <c r="F297" t="s">
        <v>256</v>
      </c>
    </row>
    <row r="298" spans="1:6" x14ac:dyDescent="0.35">
      <c r="A298" t="s">
        <v>41</v>
      </c>
      <c r="B298" s="2">
        <v>46066</v>
      </c>
      <c r="C298" s="4">
        <v>0.40625</v>
      </c>
      <c r="D298" s="4">
        <v>0.70833333333333337</v>
      </c>
      <c r="E298" t="s">
        <v>259</v>
      </c>
      <c r="F298" t="s">
        <v>16</v>
      </c>
    </row>
    <row r="299" spans="1:6" x14ac:dyDescent="0.35">
      <c r="A299" t="s">
        <v>151</v>
      </c>
      <c r="B299" s="2">
        <v>46062</v>
      </c>
      <c r="C299" s="4">
        <v>0.375</v>
      </c>
      <c r="D299" s="4">
        <v>0.77083333333333337</v>
      </c>
      <c r="E299" t="s">
        <v>263</v>
      </c>
      <c r="F299" t="s">
        <v>16</v>
      </c>
    </row>
    <row r="300" spans="1:6" x14ac:dyDescent="0.35">
      <c r="A300" t="s">
        <v>108</v>
      </c>
      <c r="B300" s="2">
        <v>46060</v>
      </c>
      <c r="C300" s="4">
        <v>0.39583333333333331</v>
      </c>
      <c r="D300" s="4">
        <v>0.77083333333333337</v>
      </c>
      <c r="E300" t="s">
        <v>253</v>
      </c>
      <c r="F300" t="s">
        <v>16</v>
      </c>
    </row>
    <row r="301" spans="1:6" x14ac:dyDescent="0.35">
      <c r="A301" t="s">
        <v>27</v>
      </c>
      <c r="B301" s="2">
        <v>46072</v>
      </c>
      <c r="C301" s="4">
        <v>0.39583333333333331</v>
      </c>
      <c r="D301" s="4">
        <v>0.80208333333333337</v>
      </c>
      <c r="E301" t="s">
        <v>285</v>
      </c>
      <c r="F301" t="s">
        <v>16</v>
      </c>
    </row>
    <row r="302" spans="1:6" x14ac:dyDescent="0.35">
      <c r="A302" t="s">
        <v>80</v>
      </c>
      <c r="B302" s="2">
        <v>46072</v>
      </c>
      <c r="C302" s="4">
        <v>0.375</v>
      </c>
      <c r="D302" s="4">
        <v>0.5625</v>
      </c>
      <c r="E302" t="s">
        <v>268</v>
      </c>
      <c r="F302" t="s">
        <v>250</v>
      </c>
    </row>
    <row r="303" spans="1:6" x14ac:dyDescent="0.35">
      <c r="A303" t="s">
        <v>64</v>
      </c>
      <c r="B303" s="2">
        <v>46060</v>
      </c>
      <c r="C303" s="4">
        <v>0.41319444444444442</v>
      </c>
      <c r="D303" s="4">
        <v>0.5625</v>
      </c>
      <c r="E303" t="s">
        <v>307</v>
      </c>
      <c r="F303" t="s">
        <v>16</v>
      </c>
    </row>
    <row r="304" spans="1:6" x14ac:dyDescent="0.35">
      <c r="A304" t="s">
        <v>14</v>
      </c>
      <c r="B304" s="2">
        <v>46058</v>
      </c>
      <c r="C304" s="4">
        <v>0.39583333333333331</v>
      </c>
      <c r="D304" s="4">
        <v>0.5625</v>
      </c>
      <c r="E304" t="s">
        <v>249</v>
      </c>
      <c r="F304" t="s">
        <v>250</v>
      </c>
    </row>
    <row r="305" spans="1:6" x14ac:dyDescent="0.35">
      <c r="A305" t="s">
        <v>79</v>
      </c>
      <c r="B305" s="2">
        <v>46054</v>
      </c>
      <c r="C305" s="4">
        <v>0.37847222222222221</v>
      </c>
      <c r="D305" s="4">
        <v>0.75</v>
      </c>
      <c r="E305" t="s">
        <v>254</v>
      </c>
      <c r="F305" t="s">
        <v>16</v>
      </c>
    </row>
    <row r="306" spans="1:6" x14ac:dyDescent="0.35">
      <c r="A306" t="s">
        <v>6</v>
      </c>
      <c r="B306" s="2">
        <v>46069</v>
      </c>
      <c r="C306" s="4">
        <v>0.39583333333333331</v>
      </c>
      <c r="D306" s="4">
        <v>0.75</v>
      </c>
      <c r="E306" t="s">
        <v>260</v>
      </c>
      <c r="F306" t="s">
        <v>16</v>
      </c>
    </row>
    <row r="307" spans="1:6" x14ac:dyDescent="0.35">
      <c r="A307" t="s">
        <v>10</v>
      </c>
      <c r="B307" s="2">
        <v>46057</v>
      </c>
      <c r="C307" s="4">
        <v>0.40625</v>
      </c>
      <c r="D307" s="4">
        <v>0.70833333333333337</v>
      </c>
      <c r="E307" t="s">
        <v>259</v>
      </c>
      <c r="F307" t="s">
        <v>16</v>
      </c>
    </row>
    <row r="308" spans="1:6" x14ac:dyDescent="0.35">
      <c r="A308" t="s">
        <v>42</v>
      </c>
      <c r="B308" s="2">
        <v>46072</v>
      </c>
      <c r="C308" s="4">
        <v>0.41319444444444442</v>
      </c>
      <c r="D308" s="4">
        <v>0.72916666666666663</v>
      </c>
      <c r="E308" t="s">
        <v>270</v>
      </c>
      <c r="F308" t="s">
        <v>16</v>
      </c>
    </row>
    <row r="309" spans="1:6" x14ac:dyDescent="0.35">
      <c r="A309" t="s">
        <v>64</v>
      </c>
      <c r="B309" s="2">
        <v>46066</v>
      </c>
      <c r="C309" s="4">
        <v>0.37847222222222221</v>
      </c>
      <c r="D309" s="4">
        <v>0.77083333333333337</v>
      </c>
      <c r="E309" t="s">
        <v>248</v>
      </c>
      <c r="F309" t="s">
        <v>16</v>
      </c>
    </row>
    <row r="310" spans="1:6" x14ac:dyDescent="0.35">
      <c r="A310" t="s">
        <v>14</v>
      </c>
      <c r="B310" s="2">
        <v>46071</v>
      </c>
      <c r="C310" s="4">
        <v>0.38541666666666669</v>
      </c>
      <c r="D310" s="4">
        <v>0.75</v>
      </c>
      <c r="E310" t="s">
        <v>255</v>
      </c>
      <c r="F310" t="s">
        <v>16</v>
      </c>
    </row>
    <row r="311" spans="1:6" x14ac:dyDescent="0.35">
      <c r="A311" t="s">
        <v>24</v>
      </c>
      <c r="B311" s="2">
        <v>46059</v>
      </c>
      <c r="C311" s="4">
        <v>0.37847222222222221</v>
      </c>
      <c r="D311" s="4">
        <v>0.75</v>
      </c>
      <c r="E311" t="s">
        <v>254</v>
      </c>
      <c r="F311" t="s">
        <v>16</v>
      </c>
    </row>
    <row r="312" spans="1:6" x14ac:dyDescent="0.35">
      <c r="A312" t="s">
        <v>89</v>
      </c>
      <c r="B312" s="2">
        <v>46071</v>
      </c>
      <c r="C312" s="4">
        <v>0.37847222222222221</v>
      </c>
      <c r="D312" s="4">
        <v>0.75</v>
      </c>
      <c r="E312" t="s">
        <v>254</v>
      </c>
      <c r="F312" t="s">
        <v>256</v>
      </c>
    </row>
    <row r="313" spans="1:6" x14ac:dyDescent="0.35">
      <c r="A313" t="s">
        <v>108</v>
      </c>
      <c r="B313" s="2">
        <v>46056</v>
      </c>
      <c r="C313" s="4">
        <v>0.37847222222222221</v>
      </c>
      <c r="D313" s="4">
        <v>0.77083333333333337</v>
      </c>
      <c r="E313" t="s">
        <v>248</v>
      </c>
      <c r="F313" t="s">
        <v>16</v>
      </c>
    </row>
    <row r="314" spans="1:6" x14ac:dyDescent="0.35">
      <c r="A314" t="s">
        <v>75</v>
      </c>
      <c r="B314" s="2">
        <v>46062</v>
      </c>
      <c r="C314" s="4">
        <v>0.40625</v>
      </c>
      <c r="D314" s="4">
        <v>0.70833333333333337</v>
      </c>
      <c r="E314" t="s">
        <v>259</v>
      </c>
      <c r="F314" t="s">
        <v>16</v>
      </c>
    </row>
    <row r="315" spans="1:6" x14ac:dyDescent="0.35">
      <c r="A315" t="s">
        <v>117</v>
      </c>
      <c r="B315" s="2">
        <v>46057</v>
      </c>
      <c r="C315" s="4">
        <v>0.40625</v>
      </c>
      <c r="D315" s="4">
        <v>0.70833333333333337</v>
      </c>
      <c r="E315" t="s">
        <v>259</v>
      </c>
      <c r="F315" t="s">
        <v>28</v>
      </c>
    </row>
    <row r="316" spans="1:6" x14ac:dyDescent="0.35">
      <c r="A316" t="s">
        <v>54</v>
      </c>
      <c r="B316" s="2">
        <v>46066</v>
      </c>
      <c r="C316" s="4">
        <v>0.38541666666666669</v>
      </c>
      <c r="D316" s="4">
        <v>0.70833333333333337</v>
      </c>
      <c r="E316" t="s">
        <v>262</v>
      </c>
      <c r="F316" t="s">
        <v>16</v>
      </c>
    </row>
    <row r="317" spans="1:6" x14ac:dyDescent="0.35">
      <c r="A317" t="s">
        <v>100</v>
      </c>
      <c r="B317" s="2">
        <v>46065</v>
      </c>
      <c r="C317" s="4">
        <v>0.37847222222222221</v>
      </c>
      <c r="D317" s="4">
        <v>0.70833333333333337</v>
      </c>
      <c r="E317" t="s">
        <v>246</v>
      </c>
      <c r="F317" t="s">
        <v>16</v>
      </c>
    </row>
    <row r="318" spans="1:6" x14ac:dyDescent="0.35">
      <c r="A318" t="s">
        <v>75</v>
      </c>
      <c r="B318" s="2">
        <v>46058</v>
      </c>
      <c r="C318" s="4">
        <v>0.34375</v>
      </c>
      <c r="D318" s="4">
        <v>0.67708333333333337</v>
      </c>
      <c r="E318" t="s">
        <v>251</v>
      </c>
      <c r="F318" t="s">
        <v>16</v>
      </c>
    </row>
    <row r="319" spans="1:6" x14ac:dyDescent="0.35">
      <c r="A319" t="s">
        <v>79</v>
      </c>
      <c r="B319" s="2">
        <v>46071</v>
      </c>
      <c r="C319" s="4">
        <v>0.4201388888888889</v>
      </c>
      <c r="D319" s="4">
        <v>0.80208333333333337</v>
      </c>
      <c r="E319" t="s">
        <v>274</v>
      </c>
      <c r="F319" t="s">
        <v>16</v>
      </c>
    </row>
    <row r="320" spans="1:6" x14ac:dyDescent="0.35">
      <c r="A320" t="s">
        <v>75</v>
      </c>
      <c r="B320" s="2">
        <v>46069</v>
      </c>
      <c r="C320" s="4">
        <v>0.4201388888888889</v>
      </c>
      <c r="D320" s="4">
        <v>0.80208333333333337</v>
      </c>
      <c r="E320" t="s">
        <v>274</v>
      </c>
      <c r="F320" t="s">
        <v>28</v>
      </c>
    </row>
    <row r="321" spans="1:6" x14ac:dyDescent="0.35">
      <c r="A321" t="s">
        <v>171</v>
      </c>
      <c r="B321" s="2">
        <v>46059</v>
      </c>
      <c r="C321" s="4">
        <v>0.40625</v>
      </c>
      <c r="D321" s="4">
        <v>0.75</v>
      </c>
      <c r="E321" t="s">
        <v>247</v>
      </c>
      <c r="F321" t="s">
        <v>16</v>
      </c>
    </row>
    <row r="322" spans="1:6" x14ac:dyDescent="0.35">
      <c r="A322" t="s">
        <v>94</v>
      </c>
      <c r="B322" s="2">
        <v>46054</v>
      </c>
      <c r="C322" s="4">
        <v>0.37152777777777779</v>
      </c>
      <c r="D322" s="4">
        <v>0.72916666666666663</v>
      </c>
      <c r="E322" t="s">
        <v>284</v>
      </c>
      <c r="F322" t="s">
        <v>16</v>
      </c>
    </row>
    <row r="323" spans="1:6" x14ac:dyDescent="0.35">
      <c r="A323" t="s">
        <v>42</v>
      </c>
      <c r="B323" s="2">
        <v>46054</v>
      </c>
      <c r="C323" s="4">
        <v>0.40625</v>
      </c>
      <c r="D323" s="4">
        <v>0.72916666666666663</v>
      </c>
      <c r="E323" t="s">
        <v>262</v>
      </c>
      <c r="F323" t="s">
        <v>16</v>
      </c>
    </row>
    <row r="324" spans="1:6" x14ac:dyDescent="0.35">
      <c r="A324" t="s">
        <v>33</v>
      </c>
      <c r="B324" s="2">
        <v>46055</v>
      </c>
      <c r="C324" s="4">
        <v>0.38541666666666669</v>
      </c>
      <c r="D324" s="4">
        <v>0.77083333333333337</v>
      </c>
      <c r="E324" t="s">
        <v>258</v>
      </c>
      <c r="F324" t="s">
        <v>16</v>
      </c>
    </row>
    <row r="325" spans="1:6" x14ac:dyDescent="0.35">
      <c r="A325" t="s">
        <v>70</v>
      </c>
      <c r="B325" s="2">
        <v>46061</v>
      </c>
      <c r="C325" s="4">
        <v>0.38541666666666669</v>
      </c>
      <c r="D325" s="4">
        <v>0.75</v>
      </c>
      <c r="E325" t="s">
        <v>255</v>
      </c>
      <c r="F325" t="s">
        <v>16</v>
      </c>
    </row>
    <row r="326" spans="1:6" x14ac:dyDescent="0.35">
      <c r="A326" t="s">
        <v>94</v>
      </c>
      <c r="B326" s="2">
        <v>46055</v>
      </c>
      <c r="C326" s="4">
        <v>0.41319444444444442</v>
      </c>
      <c r="D326" s="4">
        <v>0.75</v>
      </c>
      <c r="E326" t="s">
        <v>257</v>
      </c>
      <c r="F326" t="s">
        <v>16</v>
      </c>
    </row>
    <row r="327" spans="1:6" x14ac:dyDescent="0.35">
      <c r="A327" t="s">
        <v>108</v>
      </c>
      <c r="B327" s="2">
        <v>46071</v>
      </c>
      <c r="C327" s="4">
        <v>0.38541666666666669</v>
      </c>
      <c r="D327" s="4">
        <v>0.75</v>
      </c>
      <c r="E327" t="s">
        <v>255</v>
      </c>
      <c r="F327" t="s">
        <v>16</v>
      </c>
    </row>
    <row r="328" spans="1:6" x14ac:dyDescent="0.35">
      <c r="A328" t="s">
        <v>79</v>
      </c>
      <c r="B328" s="2">
        <v>46056</v>
      </c>
      <c r="C328" s="4">
        <v>0.38541666666666669</v>
      </c>
      <c r="D328" s="4">
        <v>0.76041666666666663</v>
      </c>
      <c r="E328" t="s">
        <v>253</v>
      </c>
      <c r="F328" t="s">
        <v>16</v>
      </c>
    </row>
    <row r="329" spans="1:6" x14ac:dyDescent="0.35">
      <c r="A329" t="s">
        <v>72</v>
      </c>
      <c r="B329" s="2">
        <v>46064</v>
      </c>
      <c r="C329" s="4">
        <v>0.38541666666666669</v>
      </c>
      <c r="D329" s="4">
        <v>0.76041666666666663</v>
      </c>
      <c r="E329" t="s">
        <v>253</v>
      </c>
      <c r="F329" t="s">
        <v>28</v>
      </c>
    </row>
    <row r="330" spans="1:6" x14ac:dyDescent="0.35">
      <c r="A330" t="s">
        <v>151</v>
      </c>
      <c r="B330" s="2">
        <v>46067</v>
      </c>
      <c r="C330" s="4">
        <v>0.37847222222222221</v>
      </c>
      <c r="D330" s="4">
        <v>0.71875</v>
      </c>
      <c r="E330" t="s">
        <v>278</v>
      </c>
      <c r="F330" t="s">
        <v>16</v>
      </c>
    </row>
    <row r="331" spans="1:6" x14ac:dyDescent="0.35">
      <c r="A331" t="s">
        <v>47</v>
      </c>
      <c r="B331" s="2">
        <v>46071</v>
      </c>
      <c r="C331" s="4">
        <v>0.4548611111111111</v>
      </c>
      <c r="D331" s="4">
        <v>0.8125</v>
      </c>
      <c r="E331" t="s">
        <v>284</v>
      </c>
      <c r="F331" t="s">
        <v>16</v>
      </c>
    </row>
    <row r="332" spans="1:6" x14ac:dyDescent="0.35">
      <c r="A332" t="s">
        <v>108</v>
      </c>
      <c r="B332" s="2">
        <v>46065</v>
      </c>
      <c r="C332" s="4">
        <v>0.4548611111111111</v>
      </c>
      <c r="D332" s="4">
        <v>0.8125</v>
      </c>
      <c r="E332" t="s">
        <v>284</v>
      </c>
      <c r="F332" t="s">
        <v>16</v>
      </c>
    </row>
    <row r="333" spans="1:6" x14ac:dyDescent="0.35">
      <c r="A333" t="s">
        <v>77</v>
      </c>
      <c r="B333" s="2">
        <v>46065</v>
      </c>
      <c r="C333" s="4">
        <v>0.41666666666666669</v>
      </c>
      <c r="D333" s="4">
        <v>0.8125</v>
      </c>
      <c r="E333" t="s">
        <v>263</v>
      </c>
      <c r="F333" t="s">
        <v>16</v>
      </c>
    </row>
    <row r="334" spans="1:6" x14ac:dyDescent="0.35">
      <c r="A334" t="s">
        <v>118</v>
      </c>
      <c r="B334" s="2">
        <v>46063</v>
      </c>
      <c r="C334" s="4">
        <v>0.37847222222222221</v>
      </c>
      <c r="D334" s="4">
        <v>0.77083333333333337</v>
      </c>
      <c r="E334" t="s">
        <v>248</v>
      </c>
      <c r="F334" t="s">
        <v>16</v>
      </c>
    </row>
    <row r="335" spans="1:6" x14ac:dyDescent="0.35">
      <c r="A335" t="s">
        <v>42</v>
      </c>
      <c r="B335" s="2">
        <v>46073</v>
      </c>
      <c r="C335" s="4">
        <v>0.37847222222222221</v>
      </c>
      <c r="D335" s="4">
        <v>0.77083333333333337</v>
      </c>
      <c r="E335" t="s">
        <v>248</v>
      </c>
      <c r="F335" t="s">
        <v>16</v>
      </c>
    </row>
    <row r="336" spans="1:6" x14ac:dyDescent="0.35">
      <c r="A336" t="s">
        <v>171</v>
      </c>
      <c r="B336" s="2">
        <v>46063</v>
      </c>
      <c r="C336" s="4">
        <v>0.41319444444444442</v>
      </c>
      <c r="D336" s="4">
        <v>0.70833333333333337</v>
      </c>
      <c r="E336" t="s">
        <v>252</v>
      </c>
      <c r="F336" t="s">
        <v>16</v>
      </c>
    </row>
    <row r="337" spans="1:6" x14ac:dyDescent="0.35">
      <c r="A337" t="s">
        <v>14</v>
      </c>
      <c r="B337" s="2">
        <v>46055</v>
      </c>
      <c r="C337" s="4">
        <v>0.38541666666666669</v>
      </c>
      <c r="D337" s="4">
        <v>0.72916666666666663</v>
      </c>
      <c r="E337" t="s">
        <v>247</v>
      </c>
      <c r="F337" t="s">
        <v>16</v>
      </c>
    </row>
    <row r="338" spans="1:6" x14ac:dyDescent="0.35">
      <c r="A338" t="s">
        <v>36</v>
      </c>
      <c r="B338" s="2">
        <v>46057</v>
      </c>
      <c r="C338" s="4">
        <v>0.41319444444444442</v>
      </c>
      <c r="D338" s="4">
        <v>0.77083333333333337</v>
      </c>
      <c r="E338" t="s">
        <v>284</v>
      </c>
      <c r="F338" t="s">
        <v>16</v>
      </c>
    </row>
    <row r="339" spans="1:6" x14ac:dyDescent="0.35">
      <c r="A339" t="s">
        <v>14</v>
      </c>
      <c r="B339" s="2">
        <v>46062</v>
      </c>
      <c r="C339" s="4">
        <v>0.4375</v>
      </c>
      <c r="D339" s="4">
        <v>0.76041666666666663</v>
      </c>
      <c r="E339" t="s">
        <v>262</v>
      </c>
      <c r="F339" t="s">
        <v>16</v>
      </c>
    </row>
    <row r="340" spans="1:6" x14ac:dyDescent="0.35">
      <c r="A340" t="s">
        <v>14</v>
      </c>
      <c r="B340" s="2">
        <v>46066</v>
      </c>
      <c r="C340" s="4">
        <v>0.37847222222222221</v>
      </c>
      <c r="D340" s="4">
        <v>0.70833333333333337</v>
      </c>
      <c r="E340" t="s">
        <v>246</v>
      </c>
      <c r="F340" t="s">
        <v>16</v>
      </c>
    </row>
    <row r="341" spans="1:6" x14ac:dyDescent="0.35">
      <c r="A341" t="s">
        <v>33</v>
      </c>
      <c r="B341" s="2">
        <v>46062</v>
      </c>
      <c r="C341" s="4">
        <v>0.37847222222222221</v>
      </c>
      <c r="D341" s="4">
        <v>0.70833333333333337</v>
      </c>
      <c r="E341" t="s">
        <v>246</v>
      </c>
      <c r="F341" t="s">
        <v>256</v>
      </c>
    </row>
    <row r="342" spans="1:6" x14ac:dyDescent="0.35">
      <c r="A342" t="s">
        <v>24</v>
      </c>
      <c r="B342" s="2">
        <v>46065</v>
      </c>
      <c r="C342" s="4">
        <v>0.37847222222222221</v>
      </c>
      <c r="D342" s="4">
        <v>0.70833333333333337</v>
      </c>
      <c r="E342" t="s">
        <v>246</v>
      </c>
      <c r="F342" t="s">
        <v>16</v>
      </c>
    </row>
    <row r="343" spans="1:6" x14ac:dyDescent="0.35">
      <c r="A343" t="s">
        <v>47</v>
      </c>
      <c r="B343" s="2">
        <v>46073</v>
      </c>
      <c r="C343" s="4">
        <v>0.34375</v>
      </c>
      <c r="D343" s="4">
        <v>0.72916666666666663</v>
      </c>
      <c r="E343" t="s">
        <v>258</v>
      </c>
      <c r="F343" t="s">
        <v>16</v>
      </c>
    </row>
    <row r="344" spans="1:6" x14ac:dyDescent="0.35">
      <c r="A344" t="s">
        <v>118</v>
      </c>
      <c r="B344" s="2">
        <v>46067</v>
      </c>
      <c r="C344" s="4">
        <v>0.34375</v>
      </c>
      <c r="D344" s="4">
        <v>0.72916666666666663</v>
      </c>
      <c r="E344" t="s">
        <v>258</v>
      </c>
      <c r="F344" t="s">
        <v>256</v>
      </c>
    </row>
    <row r="345" spans="1:6" x14ac:dyDescent="0.35">
      <c r="A345" t="s">
        <v>67</v>
      </c>
      <c r="B345" s="2">
        <v>46065</v>
      </c>
      <c r="C345" s="4">
        <v>0.34375</v>
      </c>
      <c r="D345" s="4">
        <v>0.72916666666666663</v>
      </c>
      <c r="E345" t="s">
        <v>258</v>
      </c>
      <c r="F345" t="s">
        <v>28</v>
      </c>
    </row>
    <row r="346" spans="1:6" x14ac:dyDescent="0.35">
      <c r="A346" t="s">
        <v>6</v>
      </c>
      <c r="B346" s="2">
        <v>46058</v>
      </c>
      <c r="C346" s="4">
        <v>0.375</v>
      </c>
      <c r="D346" s="4">
        <v>0.72916666666666663</v>
      </c>
      <c r="E346" t="s">
        <v>260</v>
      </c>
      <c r="F346" t="s">
        <v>250</v>
      </c>
    </row>
    <row r="347" spans="1:6" x14ac:dyDescent="0.35">
      <c r="A347" t="s">
        <v>29</v>
      </c>
      <c r="B347" s="2">
        <v>46063</v>
      </c>
      <c r="C347" s="4">
        <v>0.375</v>
      </c>
      <c r="D347" s="4">
        <v>0.70833333333333337</v>
      </c>
      <c r="E347" t="s">
        <v>251</v>
      </c>
      <c r="F347" t="s">
        <v>16</v>
      </c>
    </row>
    <row r="348" spans="1:6" x14ac:dyDescent="0.35">
      <c r="A348" t="s">
        <v>72</v>
      </c>
      <c r="B348" s="2">
        <v>46061</v>
      </c>
      <c r="C348" s="4">
        <v>0.375</v>
      </c>
      <c r="D348" s="4">
        <v>0.5625</v>
      </c>
      <c r="E348" t="s">
        <v>268</v>
      </c>
      <c r="F348" t="s">
        <v>250</v>
      </c>
    </row>
    <row r="349" spans="1:6" x14ac:dyDescent="0.35">
      <c r="A349" t="s">
        <v>118</v>
      </c>
      <c r="B349" s="2">
        <v>46056</v>
      </c>
      <c r="C349" s="4">
        <v>0.41319444444444442</v>
      </c>
      <c r="D349" s="4">
        <v>0.70833333333333337</v>
      </c>
      <c r="E349" t="s">
        <v>252</v>
      </c>
      <c r="F349" t="s">
        <v>16</v>
      </c>
    </row>
    <row r="350" spans="1:6" x14ac:dyDescent="0.35">
      <c r="A350" t="s">
        <v>14</v>
      </c>
      <c r="B350" s="2">
        <v>46063</v>
      </c>
      <c r="C350" s="4">
        <v>0.40625</v>
      </c>
      <c r="D350" s="4">
        <v>0.70833333333333337</v>
      </c>
      <c r="E350" t="s">
        <v>259</v>
      </c>
      <c r="F350" t="s">
        <v>16</v>
      </c>
    </row>
    <row r="351" spans="1:6" x14ac:dyDescent="0.35">
      <c r="A351" t="s">
        <v>100</v>
      </c>
      <c r="B351" s="2">
        <v>46060</v>
      </c>
      <c r="C351" s="4">
        <v>0.4548611111111111</v>
      </c>
      <c r="D351" s="4">
        <v>0.79166666666666663</v>
      </c>
      <c r="E351" t="s">
        <v>257</v>
      </c>
      <c r="F351" t="s">
        <v>16</v>
      </c>
    </row>
    <row r="352" spans="1:6" x14ac:dyDescent="0.35">
      <c r="A352" t="s">
        <v>80</v>
      </c>
      <c r="B352" s="2">
        <v>46059</v>
      </c>
      <c r="C352" s="4">
        <v>0.4548611111111111</v>
      </c>
      <c r="D352" s="4">
        <v>0.79166666666666663</v>
      </c>
      <c r="E352" t="s">
        <v>257</v>
      </c>
      <c r="F352" t="s">
        <v>28</v>
      </c>
    </row>
    <row r="353" spans="1:6" x14ac:dyDescent="0.35">
      <c r="A353" t="s">
        <v>67</v>
      </c>
      <c r="B353" s="2">
        <v>46054</v>
      </c>
      <c r="C353" s="4">
        <v>0.375</v>
      </c>
      <c r="D353" s="4">
        <v>0.76041666666666663</v>
      </c>
      <c r="E353" t="s">
        <v>258</v>
      </c>
      <c r="F353" t="s">
        <v>16</v>
      </c>
    </row>
    <row r="354" spans="1:6" x14ac:dyDescent="0.35">
      <c r="A354" t="s">
        <v>108</v>
      </c>
      <c r="B354" s="2">
        <v>46073</v>
      </c>
      <c r="C354" s="4">
        <v>0.40625</v>
      </c>
      <c r="D354" s="4">
        <v>0.71875</v>
      </c>
      <c r="E354" t="s">
        <v>273</v>
      </c>
      <c r="F354" t="s">
        <v>16</v>
      </c>
    </row>
    <row r="355" spans="1:6" x14ac:dyDescent="0.35">
      <c r="A355" t="s">
        <v>47</v>
      </c>
      <c r="B355" s="2">
        <v>46056</v>
      </c>
      <c r="C355" s="4">
        <v>0.40625</v>
      </c>
      <c r="D355" s="4">
        <v>0.72916666666666663</v>
      </c>
      <c r="E355" t="s">
        <v>262</v>
      </c>
      <c r="F355" t="s">
        <v>16</v>
      </c>
    </row>
    <row r="356" spans="1:6" x14ac:dyDescent="0.35">
      <c r="A356" t="s">
        <v>126</v>
      </c>
      <c r="B356" s="2">
        <v>46063</v>
      </c>
      <c r="C356" s="4">
        <v>0.37847222222222221</v>
      </c>
      <c r="D356" s="4">
        <v>0.72916666666666663</v>
      </c>
      <c r="E356" t="s">
        <v>267</v>
      </c>
      <c r="F356" t="s">
        <v>16</v>
      </c>
    </row>
    <row r="357" spans="1:6" x14ac:dyDescent="0.35">
      <c r="A357" t="s">
        <v>79</v>
      </c>
      <c r="B357" s="2">
        <v>46063</v>
      </c>
      <c r="C357" s="4">
        <v>0.38541666666666669</v>
      </c>
      <c r="D357" s="4">
        <v>0.77083333333333337</v>
      </c>
      <c r="E357" t="s">
        <v>258</v>
      </c>
      <c r="F357" t="s">
        <v>16</v>
      </c>
    </row>
    <row r="358" spans="1:6" x14ac:dyDescent="0.35">
      <c r="A358" t="s">
        <v>128</v>
      </c>
      <c r="B358" s="2">
        <v>46064</v>
      </c>
      <c r="C358" s="4">
        <v>0.34375</v>
      </c>
      <c r="D358" s="4">
        <v>0.6875</v>
      </c>
      <c r="E358" t="s">
        <v>247</v>
      </c>
      <c r="F358" t="s">
        <v>16</v>
      </c>
    </row>
    <row r="359" spans="1:6" x14ac:dyDescent="0.35">
      <c r="A359" t="s">
        <v>61</v>
      </c>
      <c r="B359" s="2">
        <v>46056</v>
      </c>
      <c r="C359" s="4">
        <v>0.41319444444444442</v>
      </c>
      <c r="D359" s="4">
        <v>0.71875</v>
      </c>
      <c r="E359" t="s">
        <v>261</v>
      </c>
      <c r="F359" t="s">
        <v>16</v>
      </c>
    </row>
    <row r="360" spans="1:6" x14ac:dyDescent="0.35">
      <c r="A360" t="s">
        <v>10</v>
      </c>
      <c r="B360" s="2">
        <v>46062</v>
      </c>
      <c r="C360" s="4">
        <v>0.41319444444444442</v>
      </c>
      <c r="D360" s="4">
        <v>0.71875</v>
      </c>
      <c r="E360" t="s">
        <v>261</v>
      </c>
      <c r="F360" t="s">
        <v>256</v>
      </c>
    </row>
    <row r="361" spans="1:6" x14ac:dyDescent="0.35">
      <c r="A361" t="s">
        <v>57</v>
      </c>
      <c r="B361" s="2">
        <v>46072</v>
      </c>
      <c r="C361" s="4">
        <v>0.375</v>
      </c>
      <c r="D361" s="4">
        <v>0.75</v>
      </c>
      <c r="E361" t="s">
        <v>253</v>
      </c>
      <c r="F361" t="s">
        <v>16</v>
      </c>
    </row>
    <row r="362" spans="1:6" x14ac:dyDescent="0.35">
      <c r="A362" t="s">
        <v>117</v>
      </c>
      <c r="B362" s="2">
        <v>46066</v>
      </c>
      <c r="C362" s="4">
        <v>0.40625</v>
      </c>
      <c r="D362" s="4">
        <v>0.75</v>
      </c>
      <c r="E362" t="s">
        <v>247</v>
      </c>
      <c r="F362" t="s">
        <v>16</v>
      </c>
    </row>
    <row r="363" spans="1:6" x14ac:dyDescent="0.35">
      <c r="A363" t="s">
        <v>77</v>
      </c>
      <c r="B363" s="2">
        <v>46061</v>
      </c>
      <c r="C363" s="4">
        <v>0.4548611111111111</v>
      </c>
      <c r="D363" s="4">
        <v>0.75</v>
      </c>
      <c r="E363" t="s">
        <v>252</v>
      </c>
      <c r="F363" t="s">
        <v>16</v>
      </c>
    </row>
    <row r="364" spans="1:6" x14ac:dyDescent="0.35">
      <c r="A364" t="s">
        <v>36</v>
      </c>
      <c r="B364" s="2">
        <v>46069</v>
      </c>
      <c r="C364" s="4">
        <v>0.4375</v>
      </c>
      <c r="D364" s="4">
        <v>0.80208333333333337</v>
      </c>
      <c r="E364" t="s">
        <v>255</v>
      </c>
      <c r="F364" t="s">
        <v>16</v>
      </c>
    </row>
    <row r="365" spans="1:6" x14ac:dyDescent="0.35">
      <c r="A365" t="s">
        <v>126</v>
      </c>
      <c r="B365" s="2">
        <v>46056</v>
      </c>
      <c r="C365" s="4">
        <v>0.4375</v>
      </c>
      <c r="D365" s="4">
        <v>0.77083333333333337</v>
      </c>
      <c r="E365" t="s">
        <v>251</v>
      </c>
      <c r="F365" t="s">
        <v>16</v>
      </c>
    </row>
    <row r="366" spans="1:6" x14ac:dyDescent="0.35">
      <c r="A366" t="s">
        <v>122</v>
      </c>
      <c r="B366" s="2">
        <v>46057</v>
      </c>
      <c r="C366" s="4">
        <v>0.38541666666666669</v>
      </c>
      <c r="D366" s="4">
        <v>0.72916666666666663</v>
      </c>
      <c r="E366" t="s">
        <v>247</v>
      </c>
      <c r="F366" t="s">
        <v>16</v>
      </c>
    </row>
    <row r="367" spans="1:6" x14ac:dyDescent="0.35">
      <c r="A367" t="s">
        <v>49</v>
      </c>
      <c r="B367" s="2">
        <v>46069</v>
      </c>
      <c r="C367" s="4">
        <v>0.37152777777777779</v>
      </c>
      <c r="D367" s="4">
        <v>0.67708333333333337</v>
      </c>
      <c r="E367" t="s">
        <v>261</v>
      </c>
      <c r="F367" t="s">
        <v>16</v>
      </c>
    </row>
    <row r="368" spans="1:6" x14ac:dyDescent="0.35">
      <c r="A368" t="s">
        <v>151</v>
      </c>
      <c r="B368" s="2">
        <v>46064</v>
      </c>
      <c r="C368" s="4">
        <v>0.40625</v>
      </c>
      <c r="D368" s="4">
        <v>0.70833333333333337</v>
      </c>
      <c r="E368" t="s">
        <v>259</v>
      </c>
      <c r="F368" t="s">
        <v>16</v>
      </c>
    </row>
    <row r="369" spans="1:6" x14ac:dyDescent="0.35">
      <c r="A369" t="s">
        <v>173</v>
      </c>
      <c r="B369" s="2">
        <v>46064</v>
      </c>
      <c r="C369" s="4">
        <v>0.39583333333333331</v>
      </c>
      <c r="D369" s="4">
        <v>0.76041666666666663</v>
      </c>
      <c r="E369" t="s">
        <v>255</v>
      </c>
      <c r="F369" t="s">
        <v>16</v>
      </c>
    </row>
    <row r="370" spans="1:6" x14ac:dyDescent="0.35">
      <c r="A370" t="s">
        <v>77</v>
      </c>
      <c r="B370" s="2">
        <v>46054</v>
      </c>
      <c r="C370" s="4">
        <v>0.40625</v>
      </c>
      <c r="D370" s="4">
        <v>0.70833333333333337</v>
      </c>
      <c r="E370" t="s">
        <v>259</v>
      </c>
      <c r="F370" t="s">
        <v>16</v>
      </c>
    </row>
    <row r="371" spans="1:6" x14ac:dyDescent="0.35">
      <c r="A371" t="s">
        <v>54</v>
      </c>
      <c r="B371" s="2">
        <v>46057</v>
      </c>
      <c r="C371" s="4">
        <v>0.40625</v>
      </c>
      <c r="D371" s="4">
        <v>0.77083333333333337</v>
      </c>
      <c r="E371" t="s">
        <v>255</v>
      </c>
      <c r="F371" t="s">
        <v>16</v>
      </c>
    </row>
    <row r="372" spans="1:6" x14ac:dyDescent="0.35">
      <c r="A372" t="s">
        <v>33</v>
      </c>
      <c r="B372" s="2">
        <v>46063</v>
      </c>
      <c r="C372" s="4">
        <v>0.36458333333333331</v>
      </c>
      <c r="D372" s="4">
        <v>0.67708333333333337</v>
      </c>
      <c r="E372" t="s">
        <v>273</v>
      </c>
      <c r="F372" t="s">
        <v>16</v>
      </c>
    </row>
    <row r="373" spans="1:6" x14ac:dyDescent="0.35">
      <c r="A373" t="s">
        <v>128</v>
      </c>
      <c r="B373" s="2">
        <v>46058</v>
      </c>
      <c r="C373" s="4">
        <v>0.375</v>
      </c>
      <c r="D373" s="4">
        <v>0.72916666666666663</v>
      </c>
      <c r="E373" t="s">
        <v>260</v>
      </c>
      <c r="F373" t="s">
        <v>16</v>
      </c>
    </row>
    <row r="374" spans="1:6" x14ac:dyDescent="0.35">
      <c r="A374" t="s">
        <v>29</v>
      </c>
      <c r="B374" s="2">
        <v>46057</v>
      </c>
      <c r="C374" s="4">
        <v>0.375</v>
      </c>
      <c r="D374" s="4">
        <v>0.72916666666666663</v>
      </c>
      <c r="E374" t="s">
        <v>260</v>
      </c>
      <c r="F374" t="s">
        <v>16</v>
      </c>
    </row>
    <row r="375" spans="1:6" x14ac:dyDescent="0.35">
      <c r="A375" t="s">
        <v>128</v>
      </c>
      <c r="B375" s="2">
        <v>46062</v>
      </c>
      <c r="C375" s="4">
        <v>0.39583333333333331</v>
      </c>
      <c r="D375" s="4">
        <v>0.72916666666666663</v>
      </c>
      <c r="E375" t="s">
        <v>251</v>
      </c>
      <c r="F375" t="s">
        <v>16</v>
      </c>
    </row>
    <row r="376" spans="1:6" x14ac:dyDescent="0.35">
      <c r="A376" t="s">
        <v>47</v>
      </c>
      <c r="B376" s="2">
        <v>46062</v>
      </c>
      <c r="C376" s="4">
        <v>0.41666666666666669</v>
      </c>
      <c r="D376" s="4">
        <v>0.8125</v>
      </c>
      <c r="E376" t="s">
        <v>263</v>
      </c>
      <c r="F376" t="s">
        <v>16</v>
      </c>
    </row>
    <row r="377" spans="1:6" x14ac:dyDescent="0.35">
      <c r="A377" t="s">
        <v>36</v>
      </c>
      <c r="B377" s="2">
        <v>46055</v>
      </c>
      <c r="C377" s="4">
        <v>0.41666666666666669</v>
      </c>
      <c r="D377" s="4">
        <v>0.8125</v>
      </c>
      <c r="E377" t="s">
        <v>263</v>
      </c>
      <c r="F377" t="s">
        <v>28</v>
      </c>
    </row>
    <row r="378" spans="1:6" x14ac:dyDescent="0.35">
      <c r="A378" t="s">
        <v>6</v>
      </c>
      <c r="B378" s="2">
        <v>46071</v>
      </c>
      <c r="C378" s="4">
        <v>0.37847222222222221</v>
      </c>
      <c r="D378" s="4">
        <v>0.8125</v>
      </c>
      <c r="E378" t="s">
        <v>302</v>
      </c>
      <c r="F378" t="s">
        <v>16</v>
      </c>
    </row>
    <row r="379" spans="1:6" x14ac:dyDescent="0.35">
      <c r="A379" t="s">
        <v>33</v>
      </c>
      <c r="B379" s="2">
        <v>46066</v>
      </c>
      <c r="C379" s="4">
        <v>0.375</v>
      </c>
      <c r="D379" s="4">
        <v>0.75</v>
      </c>
      <c r="E379" t="s">
        <v>253</v>
      </c>
      <c r="F379" t="s">
        <v>16</v>
      </c>
    </row>
    <row r="380" spans="1:6" x14ac:dyDescent="0.35">
      <c r="A380" t="s">
        <v>10</v>
      </c>
      <c r="B380" s="2">
        <v>46065</v>
      </c>
      <c r="C380" s="4">
        <v>0.42708333333333331</v>
      </c>
      <c r="D380" s="4">
        <v>0.76041666666666663</v>
      </c>
      <c r="E380" t="s">
        <v>251</v>
      </c>
      <c r="F380" t="s">
        <v>16</v>
      </c>
    </row>
    <row r="381" spans="1:6" x14ac:dyDescent="0.35">
      <c r="A381" t="s">
        <v>100</v>
      </c>
      <c r="B381" s="2">
        <v>46073</v>
      </c>
      <c r="C381" s="4">
        <v>0.42708333333333331</v>
      </c>
      <c r="D381" s="4">
        <v>0.6875</v>
      </c>
      <c r="E381" t="s">
        <v>281</v>
      </c>
      <c r="F381" t="s">
        <v>16</v>
      </c>
    </row>
    <row r="382" spans="1:6" x14ac:dyDescent="0.35">
      <c r="A382" t="s">
        <v>75</v>
      </c>
      <c r="B382" s="2">
        <v>46073</v>
      </c>
      <c r="C382" s="4">
        <v>0.37847222222222221</v>
      </c>
      <c r="D382" s="4">
        <v>0.71875</v>
      </c>
      <c r="E382" t="s">
        <v>278</v>
      </c>
      <c r="F382" t="s">
        <v>16</v>
      </c>
    </row>
    <row r="383" spans="1:6" x14ac:dyDescent="0.35">
      <c r="A383" t="s">
        <v>181</v>
      </c>
      <c r="B383" s="2">
        <v>46068</v>
      </c>
      <c r="C383" s="4">
        <v>0.37847222222222221</v>
      </c>
      <c r="D383" s="4">
        <v>0.75</v>
      </c>
      <c r="E383" t="s">
        <v>254</v>
      </c>
      <c r="F383" t="s">
        <v>16</v>
      </c>
    </row>
    <row r="384" spans="1:6" x14ac:dyDescent="0.35">
      <c r="A384" t="s">
        <v>122</v>
      </c>
      <c r="B384" s="2">
        <v>46055</v>
      </c>
      <c r="C384" s="4">
        <v>0.39583333333333331</v>
      </c>
      <c r="D384" s="4">
        <v>0.77083333333333337</v>
      </c>
      <c r="E384" t="s">
        <v>253</v>
      </c>
      <c r="F384" t="s">
        <v>16</v>
      </c>
    </row>
    <row r="385" spans="1:6" x14ac:dyDescent="0.35">
      <c r="A385" t="s">
        <v>33</v>
      </c>
      <c r="B385" s="2">
        <v>46060</v>
      </c>
      <c r="C385" s="4">
        <v>0.39583333333333331</v>
      </c>
      <c r="D385" s="4">
        <v>0.77083333333333337</v>
      </c>
      <c r="E385" t="s">
        <v>253</v>
      </c>
      <c r="F385" t="s">
        <v>16</v>
      </c>
    </row>
    <row r="386" spans="1:6" x14ac:dyDescent="0.35">
      <c r="A386" t="s">
        <v>24</v>
      </c>
      <c r="B386" s="2">
        <v>46066</v>
      </c>
      <c r="C386" s="4">
        <v>0.39583333333333331</v>
      </c>
      <c r="D386" s="4">
        <v>0.77083333333333337</v>
      </c>
      <c r="E386" t="s">
        <v>253</v>
      </c>
      <c r="F386" t="s">
        <v>16</v>
      </c>
    </row>
    <row r="387" spans="1:6" x14ac:dyDescent="0.35">
      <c r="A387" t="s">
        <v>6</v>
      </c>
      <c r="B387" s="2">
        <v>46056</v>
      </c>
      <c r="C387" s="4">
        <v>0.40625</v>
      </c>
      <c r="D387" s="4">
        <v>0.71875</v>
      </c>
      <c r="E387" t="s">
        <v>273</v>
      </c>
      <c r="F387" t="s">
        <v>16</v>
      </c>
    </row>
    <row r="388" spans="1:6" x14ac:dyDescent="0.35">
      <c r="A388" t="s">
        <v>128</v>
      </c>
      <c r="B388" s="2">
        <v>46065</v>
      </c>
      <c r="C388" s="4">
        <v>0.33680555555555558</v>
      </c>
      <c r="D388" s="4">
        <v>0.70833333333333337</v>
      </c>
      <c r="E388" t="s">
        <v>254</v>
      </c>
      <c r="F388" t="s">
        <v>16</v>
      </c>
    </row>
    <row r="389" spans="1:6" x14ac:dyDescent="0.35">
      <c r="A389" t="s">
        <v>89</v>
      </c>
      <c r="B389" s="2">
        <v>46067</v>
      </c>
      <c r="C389" s="4">
        <v>0.33680555555555558</v>
      </c>
      <c r="D389" s="4">
        <v>0.70833333333333337</v>
      </c>
      <c r="E389" t="s">
        <v>254</v>
      </c>
      <c r="F389" t="s">
        <v>28</v>
      </c>
    </row>
    <row r="390" spans="1:6" x14ac:dyDescent="0.35">
      <c r="A390" t="s">
        <v>61</v>
      </c>
      <c r="B390" s="2">
        <v>46063</v>
      </c>
      <c r="C390" s="4">
        <v>0.42708333333333331</v>
      </c>
      <c r="D390" s="4">
        <v>0.79166666666666663</v>
      </c>
      <c r="E390" t="s">
        <v>255</v>
      </c>
      <c r="F390" t="s">
        <v>16</v>
      </c>
    </row>
    <row r="391" spans="1:6" x14ac:dyDescent="0.35">
      <c r="A391" t="s">
        <v>77</v>
      </c>
      <c r="B391" s="2">
        <v>46072</v>
      </c>
      <c r="C391" s="4">
        <v>0.37847222222222221</v>
      </c>
      <c r="D391" s="4">
        <v>0.70833333333333337</v>
      </c>
      <c r="E391" t="s">
        <v>246</v>
      </c>
      <c r="F391" t="s">
        <v>16</v>
      </c>
    </row>
    <row r="392" spans="1:6" x14ac:dyDescent="0.35">
      <c r="A392" t="s">
        <v>205</v>
      </c>
      <c r="B392" s="2">
        <v>46071</v>
      </c>
      <c r="C392" s="4">
        <v>0.37847222222222221</v>
      </c>
      <c r="D392" s="4">
        <v>0.75</v>
      </c>
      <c r="E392" t="s">
        <v>254</v>
      </c>
      <c r="F392" t="s">
        <v>16</v>
      </c>
    </row>
    <row r="393" spans="1:6" x14ac:dyDescent="0.35">
      <c r="A393" t="s">
        <v>205</v>
      </c>
      <c r="B393" s="2">
        <v>46072</v>
      </c>
      <c r="C393" s="4">
        <v>0.375</v>
      </c>
      <c r="D393" s="4">
        <v>0.5625</v>
      </c>
      <c r="E393" t="s">
        <v>268</v>
      </c>
      <c r="F393" t="s">
        <v>250</v>
      </c>
    </row>
    <row r="394" spans="1:6" x14ac:dyDescent="0.35">
      <c r="A394" t="s">
        <v>128</v>
      </c>
      <c r="B394" s="2">
        <v>46055</v>
      </c>
      <c r="C394" s="4">
        <v>0.42708333333333331</v>
      </c>
      <c r="D394" s="4">
        <v>0.76041666666666663</v>
      </c>
      <c r="E394" t="s">
        <v>251</v>
      </c>
      <c r="F394" t="s">
        <v>16</v>
      </c>
    </row>
    <row r="395" spans="1:6" x14ac:dyDescent="0.35">
      <c r="A395" t="s">
        <v>70</v>
      </c>
      <c r="B395" s="2">
        <v>46057</v>
      </c>
      <c r="C395" s="4">
        <v>0.42708333333333331</v>
      </c>
      <c r="D395" s="4">
        <v>0.76041666666666663</v>
      </c>
      <c r="E395" t="s">
        <v>251</v>
      </c>
      <c r="F395" t="s">
        <v>28</v>
      </c>
    </row>
    <row r="396" spans="1:6" x14ac:dyDescent="0.35">
      <c r="A396" t="s">
        <v>70</v>
      </c>
      <c r="B396" s="2">
        <v>46063</v>
      </c>
      <c r="C396" s="4">
        <v>0.375</v>
      </c>
      <c r="D396" s="4">
        <v>0.75</v>
      </c>
      <c r="E396" t="s">
        <v>253</v>
      </c>
      <c r="F396" t="s">
        <v>16</v>
      </c>
    </row>
    <row r="397" spans="1:6" x14ac:dyDescent="0.35">
      <c r="A397" t="s">
        <v>126</v>
      </c>
      <c r="B397" s="2">
        <v>46073</v>
      </c>
      <c r="C397" s="4">
        <v>0.38541666666666669</v>
      </c>
      <c r="D397" s="4">
        <v>0.77083333333333337</v>
      </c>
      <c r="E397" t="s">
        <v>258</v>
      </c>
      <c r="F397" t="s">
        <v>16</v>
      </c>
    </row>
    <row r="398" spans="1:6" x14ac:dyDescent="0.35">
      <c r="A398" t="s">
        <v>151</v>
      </c>
      <c r="B398" s="2">
        <v>46066</v>
      </c>
      <c r="C398" s="4">
        <v>0.38541666666666669</v>
      </c>
      <c r="D398" s="4">
        <v>0.72916666666666663</v>
      </c>
      <c r="E398" t="s">
        <v>247</v>
      </c>
      <c r="F398" t="s">
        <v>16</v>
      </c>
    </row>
    <row r="399" spans="1:6" x14ac:dyDescent="0.35">
      <c r="A399" t="s">
        <v>36</v>
      </c>
      <c r="B399" s="2">
        <v>46059</v>
      </c>
      <c r="C399" s="4">
        <v>0.39583333333333331</v>
      </c>
      <c r="D399" s="4">
        <v>0.72916666666666663</v>
      </c>
      <c r="E399" t="s">
        <v>251</v>
      </c>
      <c r="F399" t="s">
        <v>16</v>
      </c>
    </row>
    <row r="400" spans="1:6" x14ac:dyDescent="0.35">
      <c r="A400" t="s">
        <v>64</v>
      </c>
      <c r="B400" s="2">
        <v>46057</v>
      </c>
      <c r="C400" s="4">
        <v>0.40625</v>
      </c>
      <c r="D400" s="4">
        <v>0.75</v>
      </c>
      <c r="E400" t="s">
        <v>247</v>
      </c>
      <c r="F400" t="s">
        <v>16</v>
      </c>
    </row>
    <row r="401" spans="1:6" x14ac:dyDescent="0.35">
      <c r="A401" t="s">
        <v>128</v>
      </c>
      <c r="B401" s="2">
        <v>46054</v>
      </c>
      <c r="C401" s="4">
        <v>0.38541666666666669</v>
      </c>
      <c r="D401" s="4">
        <v>0.76041666666666663</v>
      </c>
      <c r="E401" t="s">
        <v>253</v>
      </c>
      <c r="F401" t="s">
        <v>16</v>
      </c>
    </row>
    <row r="402" spans="1:6" x14ac:dyDescent="0.35">
      <c r="A402" t="s">
        <v>47</v>
      </c>
      <c r="B402" s="2">
        <v>46072</v>
      </c>
      <c r="C402" s="4">
        <v>0.375</v>
      </c>
      <c r="D402" s="4">
        <v>0.76041666666666663</v>
      </c>
      <c r="E402" t="s">
        <v>258</v>
      </c>
      <c r="F402" t="s">
        <v>16</v>
      </c>
    </row>
    <row r="403" spans="1:6" x14ac:dyDescent="0.35">
      <c r="A403" t="s">
        <v>205</v>
      </c>
      <c r="B403" s="2">
        <v>46067</v>
      </c>
      <c r="C403" s="4">
        <v>0.38541666666666669</v>
      </c>
      <c r="D403" s="4">
        <v>0.72916666666666663</v>
      </c>
      <c r="E403" t="s">
        <v>247</v>
      </c>
      <c r="F403" t="s">
        <v>16</v>
      </c>
    </row>
    <row r="404" spans="1:6" x14ac:dyDescent="0.35">
      <c r="A404" t="s">
        <v>54</v>
      </c>
      <c r="B404" s="2">
        <v>46070</v>
      </c>
      <c r="C404" s="4">
        <v>0.38541666666666669</v>
      </c>
      <c r="D404" s="4">
        <v>0.76041666666666663</v>
      </c>
      <c r="E404" t="s">
        <v>253</v>
      </c>
      <c r="F404" t="s">
        <v>16</v>
      </c>
    </row>
    <row r="405" spans="1:6" x14ac:dyDescent="0.35">
      <c r="A405" t="s">
        <v>54</v>
      </c>
      <c r="B405" s="2">
        <v>46062</v>
      </c>
      <c r="C405" s="4">
        <v>0.38541666666666669</v>
      </c>
      <c r="D405" s="4">
        <v>0.76041666666666663</v>
      </c>
      <c r="E405" t="s">
        <v>253</v>
      </c>
      <c r="F405" t="s">
        <v>256</v>
      </c>
    </row>
    <row r="406" spans="1:6" x14ac:dyDescent="0.35">
      <c r="A406" t="s">
        <v>36</v>
      </c>
      <c r="B406" s="2">
        <v>46062</v>
      </c>
      <c r="C406" s="4">
        <v>0.36458333333333331</v>
      </c>
      <c r="D406" s="4">
        <v>0.76041666666666663</v>
      </c>
      <c r="E406" t="s">
        <v>263</v>
      </c>
      <c r="F406" t="s">
        <v>16</v>
      </c>
    </row>
    <row r="407" spans="1:6" x14ac:dyDescent="0.35">
      <c r="A407" t="s">
        <v>27</v>
      </c>
      <c r="B407" s="2">
        <v>46061</v>
      </c>
      <c r="C407" s="4">
        <v>0.39583333333333331</v>
      </c>
      <c r="D407" s="4">
        <v>0.54166666666666663</v>
      </c>
      <c r="E407" t="s">
        <v>271</v>
      </c>
      <c r="F407" t="s">
        <v>250</v>
      </c>
    </row>
    <row r="408" spans="1:6" x14ac:dyDescent="0.35">
      <c r="A408" t="s">
        <v>75</v>
      </c>
      <c r="B408" s="2">
        <v>46068</v>
      </c>
      <c r="C408" s="4">
        <v>0.40625</v>
      </c>
      <c r="D408" s="4">
        <v>0.75</v>
      </c>
      <c r="E408" t="s">
        <v>247</v>
      </c>
      <c r="F408" t="s">
        <v>16</v>
      </c>
    </row>
    <row r="409" spans="1:6" x14ac:dyDescent="0.35">
      <c r="A409" t="s">
        <v>181</v>
      </c>
      <c r="B409" s="2">
        <v>46060</v>
      </c>
      <c r="C409" s="4">
        <v>0.40625</v>
      </c>
      <c r="D409" s="4">
        <v>0.75</v>
      </c>
      <c r="E409" t="s">
        <v>247</v>
      </c>
      <c r="F409" t="s">
        <v>256</v>
      </c>
    </row>
    <row r="410" spans="1:6" x14ac:dyDescent="0.35">
      <c r="A410" t="s">
        <v>108</v>
      </c>
      <c r="B410" s="2">
        <v>46064</v>
      </c>
      <c r="C410" s="4">
        <v>0.42708333333333331</v>
      </c>
      <c r="D410" s="4">
        <v>0.80208333333333337</v>
      </c>
      <c r="E410" t="s">
        <v>253</v>
      </c>
      <c r="F410" t="s">
        <v>16</v>
      </c>
    </row>
    <row r="411" spans="1:6" x14ac:dyDescent="0.35">
      <c r="A411" t="s">
        <v>181</v>
      </c>
      <c r="B411" s="2">
        <v>46069</v>
      </c>
      <c r="C411" s="4">
        <v>0.42708333333333331</v>
      </c>
      <c r="D411" s="4">
        <v>0.80208333333333337</v>
      </c>
      <c r="E411" t="s">
        <v>253</v>
      </c>
      <c r="F411" t="s">
        <v>28</v>
      </c>
    </row>
    <row r="412" spans="1:6" x14ac:dyDescent="0.35">
      <c r="A412" t="s">
        <v>70</v>
      </c>
      <c r="B412" s="2">
        <v>46055</v>
      </c>
      <c r="C412" s="4">
        <v>0.42708333333333331</v>
      </c>
      <c r="D412" s="4">
        <v>0.70833333333333337</v>
      </c>
      <c r="E412" t="s">
        <v>266</v>
      </c>
      <c r="F412" t="s">
        <v>16</v>
      </c>
    </row>
    <row r="413" spans="1:6" x14ac:dyDescent="0.35">
      <c r="A413" t="s">
        <v>72</v>
      </c>
      <c r="B413" s="2">
        <v>46073</v>
      </c>
      <c r="C413" s="4">
        <v>0.42708333333333331</v>
      </c>
      <c r="D413" s="4">
        <v>0.70833333333333337</v>
      </c>
      <c r="E413" t="s">
        <v>266</v>
      </c>
      <c r="F413" t="s">
        <v>256</v>
      </c>
    </row>
    <row r="414" spans="1:6" x14ac:dyDescent="0.35">
      <c r="A414" t="s">
        <v>205</v>
      </c>
      <c r="B414" s="2">
        <v>46066</v>
      </c>
      <c r="C414" s="4">
        <v>0.375</v>
      </c>
      <c r="D414" s="4">
        <v>0.72916666666666663</v>
      </c>
      <c r="E414" t="s">
        <v>260</v>
      </c>
      <c r="F414" t="s">
        <v>16</v>
      </c>
    </row>
    <row r="415" spans="1:6" x14ac:dyDescent="0.35">
      <c r="A415" t="s">
        <v>100</v>
      </c>
      <c r="B415" s="2">
        <v>46066</v>
      </c>
      <c r="C415" s="4">
        <v>0.40625</v>
      </c>
      <c r="D415" s="4">
        <v>0.75</v>
      </c>
      <c r="E415" t="s">
        <v>247</v>
      </c>
      <c r="F415" t="s">
        <v>16</v>
      </c>
    </row>
    <row r="416" spans="1:6" x14ac:dyDescent="0.35">
      <c r="A416" t="s">
        <v>72</v>
      </c>
      <c r="B416" s="2">
        <v>46054</v>
      </c>
      <c r="C416" s="4">
        <v>0.375</v>
      </c>
      <c r="D416" s="4">
        <v>0.72916666666666663</v>
      </c>
      <c r="E416" t="s">
        <v>260</v>
      </c>
      <c r="F416" t="s">
        <v>16</v>
      </c>
    </row>
    <row r="417" spans="1:6" x14ac:dyDescent="0.35">
      <c r="A417" t="s">
        <v>75</v>
      </c>
      <c r="B417" s="2">
        <v>46057</v>
      </c>
      <c r="C417" s="4">
        <v>0.4548611111111111</v>
      </c>
      <c r="D417" s="4">
        <v>0.75</v>
      </c>
      <c r="E417" t="s">
        <v>252</v>
      </c>
      <c r="F417" t="s">
        <v>16</v>
      </c>
    </row>
    <row r="418" spans="1:6" x14ac:dyDescent="0.35">
      <c r="A418" t="s">
        <v>100</v>
      </c>
      <c r="B418" s="2">
        <v>46054</v>
      </c>
      <c r="C418" s="4">
        <v>0.39583333333333331</v>
      </c>
      <c r="D418" s="4">
        <v>0.75</v>
      </c>
      <c r="E418" t="s">
        <v>260</v>
      </c>
      <c r="F418" t="s">
        <v>250</v>
      </c>
    </row>
    <row r="419" spans="1:6" x14ac:dyDescent="0.35">
      <c r="A419" t="s">
        <v>70</v>
      </c>
      <c r="B419" s="2">
        <v>46062</v>
      </c>
      <c r="C419" s="4">
        <v>0.39583333333333331</v>
      </c>
      <c r="D419" s="4">
        <v>0.75</v>
      </c>
      <c r="E419" t="s">
        <v>260</v>
      </c>
      <c r="F419" t="s">
        <v>28</v>
      </c>
    </row>
    <row r="420" spans="1:6" x14ac:dyDescent="0.35">
      <c r="A420" t="s">
        <v>94</v>
      </c>
      <c r="B420" s="2">
        <v>46063</v>
      </c>
      <c r="C420" s="4">
        <v>0.41666666666666669</v>
      </c>
      <c r="D420" s="4">
        <v>0.75</v>
      </c>
      <c r="E420" t="s">
        <v>251</v>
      </c>
      <c r="F420" t="s">
        <v>16</v>
      </c>
    </row>
    <row r="421" spans="1:6" x14ac:dyDescent="0.35">
      <c r="A421" t="s">
        <v>117</v>
      </c>
      <c r="B421" s="2">
        <v>46067</v>
      </c>
      <c r="C421" s="4">
        <v>0.4201388888888889</v>
      </c>
      <c r="D421" s="4">
        <v>0.79166666666666663</v>
      </c>
      <c r="E421" t="s">
        <v>254</v>
      </c>
      <c r="F421" t="s">
        <v>16</v>
      </c>
    </row>
    <row r="422" spans="1:6" x14ac:dyDescent="0.35">
      <c r="A422" t="s">
        <v>122</v>
      </c>
      <c r="B422" s="2">
        <v>46070</v>
      </c>
      <c r="C422" s="4">
        <v>0.39583333333333331</v>
      </c>
      <c r="D422" s="4">
        <v>0.71875</v>
      </c>
      <c r="E422" t="s">
        <v>262</v>
      </c>
      <c r="F422" t="s">
        <v>16</v>
      </c>
    </row>
    <row r="423" spans="1:6" x14ac:dyDescent="0.35">
      <c r="A423" t="s">
        <v>64</v>
      </c>
      <c r="B423" s="2">
        <v>46067</v>
      </c>
      <c r="C423" s="4">
        <v>0.41319444444444442</v>
      </c>
      <c r="D423" s="4">
        <v>0.77083333333333337</v>
      </c>
      <c r="E423" t="s">
        <v>284</v>
      </c>
      <c r="F423" t="s">
        <v>16</v>
      </c>
    </row>
    <row r="424" spans="1:6" x14ac:dyDescent="0.35">
      <c r="A424" t="s">
        <v>47</v>
      </c>
      <c r="B424" s="2">
        <v>46066</v>
      </c>
      <c r="C424" s="4">
        <v>0.37152777777777779</v>
      </c>
      <c r="D424" s="4">
        <v>0.77083333333333337</v>
      </c>
      <c r="E424" t="s">
        <v>290</v>
      </c>
      <c r="F424" t="s">
        <v>16</v>
      </c>
    </row>
    <row r="425" spans="1:6" x14ac:dyDescent="0.35">
      <c r="A425" t="s">
        <v>118</v>
      </c>
      <c r="B425" s="2">
        <v>46072</v>
      </c>
      <c r="C425" s="4">
        <v>0.37847222222222221</v>
      </c>
      <c r="D425" s="4">
        <v>0.72916666666666663</v>
      </c>
      <c r="E425" t="s">
        <v>267</v>
      </c>
      <c r="F425" t="s">
        <v>16</v>
      </c>
    </row>
    <row r="426" spans="1:6" x14ac:dyDescent="0.35">
      <c r="A426" t="s">
        <v>67</v>
      </c>
      <c r="B426" s="2">
        <v>46067</v>
      </c>
      <c r="C426" s="4">
        <v>0.40625</v>
      </c>
      <c r="D426" s="4">
        <v>0.77083333333333337</v>
      </c>
      <c r="E426" t="s">
        <v>255</v>
      </c>
      <c r="F426" t="s">
        <v>16</v>
      </c>
    </row>
    <row r="427" spans="1:6" x14ac:dyDescent="0.35">
      <c r="A427" t="s">
        <v>41</v>
      </c>
      <c r="B427" s="2">
        <v>46070</v>
      </c>
      <c r="C427" s="4">
        <v>0.39583333333333331</v>
      </c>
      <c r="D427" s="4">
        <v>0.75</v>
      </c>
      <c r="E427" t="s">
        <v>260</v>
      </c>
      <c r="F427" t="s">
        <v>16</v>
      </c>
    </row>
    <row r="428" spans="1:6" x14ac:dyDescent="0.35">
      <c r="A428" t="s">
        <v>72</v>
      </c>
      <c r="B428" s="2">
        <v>46058</v>
      </c>
      <c r="C428" s="4">
        <v>0.37847222222222221</v>
      </c>
      <c r="D428" s="4">
        <v>0.70833333333333337</v>
      </c>
      <c r="E428" t="s">
        <v>246</v>
      </c>
      <c r="F428" t="s">
        <v>16</v>
      </c>
    </row>
    <row r="429" spans="1:6" x14ac:dyDescent="0.35">
      <c r="A429" t="s">
        <v>36</v>
      </c>
      <c r="B429" s="2">
        <v>46063</v>
      </c>
      <c r="C429" s="4">
        <v>0.44791666666666669</v>
      </c>
      <c r="D429" s="4">
        <v>0.75</v>
      </c>
      <c r="E429" t="s">
        <v>259</v>
      </c>
      <c r="F429" t="s">
        <v>16</v>
      </c>
    </row>
    <row r="430" spans="1:6" x14ac:dyDescent="0.35">
      <c r="A430" t="s">
        <v>37</v>
      </c>
      <c r="B430" s="2">
        <v>46056</v>
      </c>
      <c r="C430" s="4">
        <v>0.44791666666666669</v>
      </c>
      <c r="D430" s="4">
        <v>0.75</v>
      </c>
      <c r="E430" t="s">
        <v>259</v>
      </c>
      <c r="F430" t="s">
        <v>256</v>
      </c>
    </row>
    <row r="431" spans="1:6" x14ac:dyDescent="0.35">
      <c r="A431" t="s">
        <v>37</v>
      </c>
      <c r="B431" s="2">
        <v>46062</v>
      </c>
      <c r="C431" s="4">
        <v>0.39583333333333331</v>
      </c>
      <c r="D431" s="4">
        <v>0.77083333333333337</v>
      </c>
      <c r="E431" t="s">
        <v>253</v>
      </c>
      <c r="F431" t="s">
        <v>16</v>
      </c>
    </row>
    <row r="432" spans="1:6" x14ac:dyDescent="0.35">
      <c r="A432" t="s">
        <v>75</v>
      </c>
      <c r="B432" s="2">
        <v>46065</v>
      </c>
      <c r="C432" s="4">
        <v>0.4201388888888889</v>
      </c>
      <c r="D432" s="4">
        <v>0.75</v>
      </c>
      <c r="E432" t="s">
        <v>246</v>
      </c>
      <c r="F432" t="s">
        <v>16</v>
      </c>
    </row>
    <row r="433" spans="1:6" x14ac:dyDescent="0.35">
      <c r="A433" t="s">
        <v>37</v>
      </c>
      <c r="B433" s="2">
        <v>46071</v>
      </c>
      <c r="C433" s="4">
        <v>0.33333333333333331</v>
      </c>
      <c r="D433" s="4">
        <v>0.70833333333333337</v>
      </c>
      <c r="E433" t="s">
        <v>253</v>
      </c>
      <c r="F433" t="s">
        <v>16</v>
      </c>
    </row>
    <row r="434" spans="1:6" x14ac:dyDescent="0.35">
      <c r="A434" t="s">
        <v>61</v>
      </c>
      <c r="B434" s="2">
        <v>46069</v>
      </c>
      <c r="C434" s="4">
        <v>0.33333333333333331</v>
      </c>
      <c r="D434" s="4">
        <v>0.70833333333333337</v>
      </c>
      <c r="E434" t="s">
        <v>253</v>
      </c>
      <c r="F434" t="s">
        <v>28</v>
      </c>
    </row>
    <row r="435" spans="1:6" x14ac:dyDescent="0.35">
      <c r="A435" t="s">
        <v>173</v>
      </c>
      <c r="B435" s="2">
        <v>46073</v>
      </c>
      <c r="C435" s="4">
        <v>0.375</v>
      </c>
      <c r="D435" s="4">
        <v>0.5625</v>
      </c>
      <c r="E435" t="s">
        <v>268</v>
      </c>
      <c r="F435" t="s">
        <v>250</v>
      </c>
    </row>
    <row r="436" spans="1:6" x14ac:dyDescent="0.35">
      <c r="A436" t="s">
        <v>89</v>
      </c>
      <c r="B436" s="2">
        <v>46073</v>
      </c>
      <c r="C436" s="4">
        <v>0.33333333333333331</v>
      </c>
      <c r="D436" s="4">
        <v>0.6875</v>
      </c>
      <c r="E436" t="s">
        <v>260</v>
      </c>
      <c r="F436" t="s">
        <v>16</v>
      </c>
    </row>
    <row r="437" spans="1:6" x14ac:dyDescent="0.35">
      <c r="A437" t="s">
        <v>108</v>
      </c>
      <c r="B437" s="2">
        <v>46059</v>
      </c>
      <c r="C437" s="4">
        <v>0.38541666666666669</v>
      </c>
      <c r="D437" s="4">
        <v>0.76041666666666663</v>
      </c>
      <c r="E437" t="s">
        <v>253</v>
      </c>
      <c r="F437" t="s">
        <v>16</v>
      </c>
    </row>
    <row r="438" spans="1:6" x14ac:dyDescent="0.35">
      <c r="A438" t="s">
        <v>14</v>
      </c>
      <c r="B438" s="2">
        <v>46057</v>
      </c>
      <c r="C438" s="4">
        <v>0.39583333333333331</v>
      </c>
      <c r="D438" s="4">
        <v>0.77083333333333337</v>
      </c>
      <c r="E438" t="s">
        <v>253</v>
      </c>
      <c r="F438" t="s">
        <v>16</v>
      </c>
    </row>
    <row r="439" spans="1:6" x14ac:dyDescent="0.35">
      <c r="A439" t="s">
        <v>24</v>
      </c>
      <c r="B439" s="2">
        <v>46068</v>
      </c>
      <c r="C439" s="4">
        <v>0.36458333333333331</v>
      </c>
      <c r="D439" s="4">
        <v>0.70833333333333337</v>
      </c>
      <c r="E439" t="s">
        <v>247</v>
      </c>
      <c r="F439" t="s">
        <v>16</v>
      </c>
    </row>
    <row r="440" spans="1:6" x14ac:dyDescent="0.35">
      <c r="A440" t="s">
        <v>75</v>
      </c>
      <c r="B440" s="2">
        <v>46070</v>
      </c>
      <c r="C440" s="4">
        <v>0.39583333333333331</v>
      </c>
      <c r="D440" s="4">
        <v>0.76041666666666663</v>
      </c>
      <c r="E440" t="s">
        <v>255</v>
      </c>
      <c r="F440" t="s">
        <v>16</v>
      </c>
    </row>
    <row r="441" spans="1:6" x14ac:dyDescent="0.35">
      <c r="A441" t="s">
        <v>6</v>
      </c>
      <c r="B441" s="2">
        <v>46055</v>
      </c>
      <c r="C441" s="4">
        <v>0.35416666666666669</v>
      </c>
      <c r="D441" s="4">
        <v>0.70833333333333337</v>
      </c>
      <c r="E441" t="s">
        <v>260</v>
      </c>
      <c r="F441" t="s">
        <v>16</v>
      </c>
    </row>
    <row r="442" spans="1:6" x14ac:dyDescent="0.35">
      <c r="A442" t="s">
        <v>29</v>
      </c>
      <c r="B442" s="2">
        <v>46054</v>
      </c>
      <c r="C442" s="4">
        <v>0.375</v>
      </c>
      <c r="D442" s="4">
        <v>0.5625</v>
      </c>
      <c r="E442" t="s">
        <v>268</v>
      </c>
      <c r="F442" t="s">
        <v>250</v>
      </c>
    </row>
    <row r="443" spans="1:6" x14ac:dyDescent="0.35">
      <c r="A443" t="s">
        <v>29</v>
      </c>
      <c r="B443" s="2">
        <v>46068</v>
      </c>
      <c r="C443" s="4">
        <v>0.40625</v>
      </c>
      <c r="D443" s="4">
        <v>0.71875</v>
      </c>
      <c r="E443" t="s">
        <v>273</v>
      </c>
      <c r="F443" t="s">
        <v>16</v>
      </c>
    </row>
    <row r="444" spans="1:6" x14ac:dyDescent="0.35">
      <c r="A444" t="s">
        <v>181</v>
      </c>
      <c r="B444" s="2">
        <v>46056</v>
      </c>
      <c r="C444" s="4">
        <v>0.375</v>
      </c>
      <c r="D444" s="4">
        <v>0.70833333333333337</v>
      </c>
      <c r="E444" t="s">
        <v>251</v>
      </c>
      <c r="F444" t="s">
        <v>16</v>
      </c>
    </row>
    <row r="445" spans="1:6" x14ac:dyDescent="0.35">
      <c r="A445" t="s">
        <v>75</v>
      </c>
      <c r="B445" s="2">
        <v>46054</v>
      </c>
      <c r="C445" s="4">
        <v>0.40625</v>
      </c>
      <c r="D445" s="4">
        <v>0.71875</v>
      </c>
      <c r="E445" t="s">
        <v>273</v>
      </c>
      <c r="F445" t="s">
        <v>16</v>
      </c>
    </row>
    <row r="446" spans="1:6" x14ac:dyDescent="0.35">
      <c r="A446" t="s">
        <v>54</v>
      </c>
      <c r="B446" s="2">
        <v>46059</v>
      </c>
      <c r="C446" s="4">
        <v>0.40625</v>
      </c>
      <c r="D446" s="4">
        <v>0.71875</v>
      </c>
      <c r="E446" t="s">
        <v>273</v>
      </c>
      <c r="F446" t="s">
        <v>256</v>
      </c>
    </row>
    <row r="447" spans="1:6" x14ac:dyDescent="0.35">
      <c r="A447" t="s">
        <v>72</v>
      </c>
      <c r="B447" s="2">
        <v>46068</v>
      </c>
      <c r="C447" s="4">
        <v>0.34375</v>
      </c>
      <c r="D447" s="4">
        <v>0.67708333333333337</v>
      </c>
      <c r="E447" t="s">
        <v>251</v>
      </c>
      <c r="F447" t="s">
        <v>16</v>
      </c>
    </row>
    <row r="448" spans="1:6" x14ac:dyDescent="0.35">
      <c r="A448" t="s">
        <v>128</v>
      </c>
      <c r="B448" s="2">
        <v>46066</v>
      </c>
      <c r="C448" s="4">
        <v>0.39583333333333331</v>
      </c>
      <c r="D448" s="4">
        <v>0.77083333333333337</v>
      </c>
      <c r="E448" t="s">
        <v>253</v>
      </c>
      <c r="F448" t="s">
        <v>16</v>
      </c>
    </row>
    <row r="449" spans="1:6" x14ac:dyDescent="0.35">
      <c r="A449" t="s">
        <v>33</v>
      </c>
      <c r="B449" s="2">
        <v>46059</v>
      </c>
      <c r="C449" s="4">
        <v>0.39583333333333331</v>
      </c>
      <c r="D449" s="4">
        <v>0.76041666666666663</v>
      </c>
      <c r="E449" t="s">
        <v>255</v>
      </c>
      <c r="F449" t="s">
        <v>16</v>
      </c>
    </row>
    <row r="450" spans="1:6" x14ac:dyDescent="0.35">
      <c r="A450" t="s">
        <v>181</v>
      </c>
      <c r="B450" s="2">
        <v>46062</v>
      </c>
      <c r="C450" s="4">
        <v>0.38541666666666669</v>
      </c>
      <c r="D450" s="4">
        <v>0.76041666666666663</v>
      </c>
      <c r="E450" t="s">
        <v>253</v>
      </c>
      <c r="F450" t="s">
        <v>16</v>
      </c>
    </row>
    <row r="451" spans="1:6" x14ac:dyDescent="0.35">
      <c r="A451" t="s">
        <v>128</v>
      </c>
      <c r="B451" s="2">
        <v>46057</v>
      </c>
      <c r="C451" s="4">
        <v>0.40625</v>
      </c>
      <c r="D451" s="4">
        <v>0.70833333333333337</v>
      </c>
      <c r="E451" t="s">
        <v>259</v>
      </c>
      <c r="F451" t="s">
        <v>16</v>
      </c>
    </row>
    <row r="452" spans="1:6" x14ac:dyDescent="0.35">
      <c r="A452" t="s">
        <v>10</v>
      </c>
      <c r="B452" s="2">
        <v>46059</v>
      </c>
      <c r="C452" s="4">
        <v>0.37847222222222221</v>
      </c>
      <c r="D452" s="4">
        <v>0.77083333333333337</v>
      </c>
      <c r="E452" t="s">
        <v>248</v>
      </c>
      <c r="F452" t="s">
        <v>16</v>
      </c>
    </row>
    <row r="453" spans="1:6" x14ac:dyDescent="0.35">
      <c r="A453" t="s">
        <v>37</v>
      </c>
      <c r="B453" s="2">
        <v>46067</v>
      </c>
      <c r="C453" s="4">
        <v>0.41319444444444442</v>
      </c>
      <c r="D453" s="4">
        <v>0.75</v>
      </c>
      <c r="E453" t="s">
        <v>257</v>
      </c>
      <c r="F453" t="s">
        <v>16</v>
      </c>
    </row>
    <row r="454" spans="1:6" x14ac:dyDescent="0.35">
      <c r="A454" t="s">
        <v>49</v>
      </c>
      <c r="B454" s="2">
        <v>46072</v>
      </c>
      <c r="C454" s="4">
        <v>0.35416666666666669</v>
      </c>
      <c r="D454" s="4">
        <v>0.6875</v>
      </c>
      <c r="E454" t="s">
        <v>251</v>
      </c>
      <c r="F454" t="s">
        <v>16</v>
      </c>
    </row>
    <row r="455" spans="1:6" x14ac:dyDescent="0.35">
      <c r="A455" t="s">
        <v>14</v>
      </c>
      <c r="B455" s="2">
        <v>46067</v>
      </c>
      <c r="C455" s="4">
        <v>0.42708333333333331</v>
      </c>
      <c r="D455" s="4">
        <v>0.75</v>
      </c>
      <c r="E455" t="s">
        <v>262</v>
      </c>
      <c r="F455" t="s">
        <v>16</v>
      </c>
    </row>
    <row r="456" spans="1:6" x14ac:dyDescent="0.35">
      <c r="A456" t="s">
        <v>41</v>
      </c>
      <c r="B456" s="2">
        <v>46063</v>
      </c>
      <c r="C456" s="4">
        <v>0.39583333333333331</v>
      </c>
      <c r="D456" s="4">
        <v>0.75</v>
      </c>
      <c r="E456" t="s">
        <v>260</v>
      </c>
      <c r="F456" t="s">
        <v>16</v>
      </c>
    </row>
    <row r="457" spans="1:6" x14ac:dyDescent="0.35">
      <c r="A457" t="s">
        <v>128</v>
      </c>
      <c r="B457" s="2">
        <v>46056</v>
      </c>
      <c r="C457" s="4">
        <v>0.38541666666666669</v>
      </c>
      <c r="D457" s="4">
        <v>0.77083333333333337</v>
      </c>
      <c r="E457" t="s">
        <v>258</v>
      </c>
      <c r="F457" t="s">
        <v>16</v>
      </c>
    </row>
    <row r="458" spans="1:6" x14ac:dyDescent="0.35">
      <c r="A458" t="s">
        <v>70</v>
      </c>
      <c r="B458" s="2">
        <v>46059</v>
      </c>
      <c r="C458" s="4">
        <v>0.37152777777777779</v>
      </c>
      <c r="D458" s="4">
        <v>0.66666666666666663</v>
      </c>
      <c r="E458" t="s">
        <v>252</v>
      </c>
      <c r="F458" t="s">
        <v>28</v>
      </c>
    </row>
    <row r="459" spans="1:6" x14ac:dyDescent="0.35">
      <c r="A459" t="s">
        <v>94</v>
      </c>
      <c r="B459" s="2">
        <v>46056</v>
      </c>
      <c r="C459" s="4">
        <v>0.35416666666666669</v>
      </c>
      <c r="D459" s="4">
        <v>0.6875</v>
      </c>
      <c r="E459" t="s">
        <v>251</v>
      </c>
      <c r="F459" t="s">
        <v>16</v>
      </c>
    </row>
    <row r="460" spans="1:6" x14ac:dyDescent="0.35">
      <c r="A460" t="s">
        <v>61</v>
      </c>
      <c r="B460" s="2">
        <v>46064</v>
      </c>
      <c r="C460" s="4">
        <v>0.41666666666666669</v>
      </c>
      <c r="D460" s="4">
        <v>0.79166666666666663</v>
      </c>
      <c r="E460" t="s">
        <v>253</v>
      </c>
      <c r="F460" t="s">
        <v>16</v>
      </c>
    </row>
    <row r="461" spans="1:6" x14ac:dyDescent="0.35">
      <c r="A461" t="s">
        <v>49</v>
      </c>
      <c r="B461" s="2">
        <v>46054</v>
      </c>
      <c r="C461" s="4">
        <v>0.33680555555555558</v>
      </c>
      <c r="D461" s="4">
        <v>0.72916666666666663</v>
      </c>
      <c r="E461" t="s">
        <v>248</v>
      </c>
      <c r="F461" t="s">
        <v>16</v>
      </c>
    </row>
    <row r="462" spans="1:6" x14ac:dyDescent="0.35">
      <c r="A462" t="s">
        <v>6</v>
      </c>
      <c r="B462" s="2">
        <v>46073</v>
      </c>
      <c r="C462" s="4">
        <v>0.375</v>
      </c>
      <c r="D462" s="4">
        <v>0.72916666666666663</v>
      </c>
      <c r="E462" t="s">
        <v>260</v>
      </c>
      <c r="F462" t="s">
        <v>16</v>
      </c>
    </row>
    <row r="463" spans="1:6" x14ac:dyDescent="0.35">
      <c r="A463" t="s">
        <v>37</v>
      </c>
      <c r="B463" s="2">
        <v>46061</v>
      </c>
      <c r="C463" s="4">
        <v>0.39583333333333331</v>
      </c>
      <c r="D463" s="4">
        <v>0.75</v>
      </c>
      <c r="E463" t="s">
        <v>260</v>
      </c>
      <c r="F463" t="s">
        <v>16</v>
      </c>
    </row>
    <row r="464" spans="1:6" x14ac:dyDescent="0.35">
      <c r="A464" t="s">
        <v>126</v>
      </c>
      <c r="B464" s="2">
        <v>46057</v>
      </c>
      <c r="C464" s="4">
        <v>0.4375</v>
      </c>
      <c r="D464" s="4">
        <v>0.80208333333333337</v>
      </c>
      <c r="E464" t="s">
        <v>255</v>
      </c>
      <c r="F464" t="s">
        <v>16</v>
      </c>
    </row>
    <row r="465" spans="1:6" x14ac:dyDescent="0.35">
      <c r="A465" t="s">
        <v>94</v>
      </c>
      <c r="B465" s="2">
        <v>46061</v>
      </c>
      <c r="C465" s="4">
        <v>0.37847222222222221</v>
      </c>
      <c r="D465" s="4">
        <v>0.71875</v>
      </c>
      <c r="E465" t="s">
        <v>278</v>
      </c>
      <c r="F465" t="s">
        <v>16</v>
      </c>
    </row>
    <row r="466" spans="1:6" x14ac:dyDescent="0.35">
      <c r="A466" t="s">
        <v>173</v>
      </c>
      <c r="B466" s="2">
        <v>46072</v>
      </c>
      <c r="C466" s="4">
        <v>0.4548611111111111</v>
      </c>
      <c r="D466" s="4">
        <v>0.8125</v>
      </c>
      <c r="E466" t="s">
        <v>284</v>
      </c>
      <c r="F466" t="s">
        <v>16</v>
      </c>
    </row>
    <row r="467" spans="1:6" x14ac:dyDescent="0.35">
      <c r="A467" t="s">
        <v>86</v>
      </c>
      <c r="B467" s="2">
        <v>46073</v>
      </c>
      <c r="C467" s="4">
        <v>0.37847222222222221</v>
      </c>
      <c r="D467" s="4">
        <v>0.72916666666666663</v>
      </c>
      <c r="E467" t="s">
        <v>267</v>
      </c>
      <c r="F467" t="s">
        <v>16</v>
      </c>
    </row>
    <row r="468" spans="1:6" x14ac:dyDescent="0.35">
      <c r="A468" t="s">
        <v>108</v>
      </c>
      <c r="B468" s="2">
        <v>46061</v>
      </c>
      <c r="C468" s="4">
        <v>0.41319444444444442</v>
      </c>
      <c r="D468" s="4">
        <v>0.76041666666666663</v>
      </c>
      <c r="E468" t="s">
        <v>265</v>
      </c>
      <c r="F468" t="s">
        <v>16</v>
      </c>
    </row>
    <row r="469" spans="1:6" x14ac:dyDescent="0.35">
      <c r="A469" t="s">
        <v>94</v>
      </c>
      <c r="B469" s="2">
        <v>46057</v>
      </c>
      <c r="C469" s="4">
        <v>0.44791666666666669</v>
      </c>
      <c r="D469" s="4">
        <v>0.76041666666666663</v>
      </c>
      <c r="E469" t="s">
        <v>273</v>
      </c>
      <c r="F469" t="s">
        <v>16</v>
      </c>
    </row>
    <row r="470" spans="1:6" x14ac:dyDescent="0.35">
      <c r="A470" t="s">
        <v>70</v>
      </c>
      <c r="B470" s="2">
        <v>46056</v>
      </c>
      <c r="C470" s="4">
        <v>0.4375</v>
      </c>
      <c r="D470" s="4">
        <v>0.77083333333333337</v>
      </c>
      <c r="E470" t="s">
        <v>251</v>
      </c>
      <c r="F470" t="s">
        <v>16</v>
      </c>
    </row>
    <row r="471" spans="1:6" x14ac:dyDescent="0.35">
      <c r="A471" t="s">
        <v>77</v>
      </c>
      <c r="B471" s="2">
        <v>46073</v>
      </c>
      <c r="C471" s="4">
        <v>0.33333333333333331</v>
      </c>
      <c r="D471" s="4">
        <v>0.77083333333333337</v>
      </c>
      <c r="E471" t="s">
        <v>264</v>
      </c>
      <c r="F471" t="s">
        <v>16</v>
      </c>
    </row>
    <row r="472" spans="1:6" x14ac:dyDescent="0.35">
      <c r="A472" t="s">
        <v>46</v>
      </c>
      <c r="B472" s="2">
        <v>46068</v>
      </c>
      <c r="C472" s="4">
        <v>0.39583333333333331</v>
      </c>
      <c r="D472" s="4">
        <v>0.71875</v>
      </c>
      <c r="E472" t="s">
        <v>262</v>
      </c>
      <c r="F472" t="s">
        <v>16</v>
      </c>
    </row>
    <row r="473" spans="1:6" x14ac:dyDescent="0.35">
      <c r="A473" t="s">
        <v>37</v>
      </c>
      <c r="B473" s="2">
        <v>46054</v>
      </c>
      <c r="C473" s="4">
        <v>0.37847222222222221</v>
      </c>
      <c r="D473" s="4">
        <v>0.71875</v>
      </c>
      <c r="E473" t="s">
        <v>278</v>
      </c>
      <c r="F473" t="s">
        <v>16</v>
      </c>
    </row>
    <row r="474" spans="1:6" x14ac:dyDescent="0.35">
      <c r="A474" t="s">
        <v>57</v>
      </c>
      <c r="B474" s="2">
        <v>46069</v>
      </c>
      <c r="C474" s="4">
        <v>0.38541666666666669</v>
      </c>
      <c r="D474" s="4">
        <v>0.71875</v>
      </c>
      <c r="E474" t="s">
        <v>251</v>
      </c>
      <c r="F474" t="s">
        <v>16</v>
      </c>
    </row>
    <row r="475" spans="1:6" x14ac:dyDescent="0.35">
      <c r="A475" t="s">
        <v>181</v>
      </c>
      <c r="B475" s="2">
        <v>46070</v>
      </c>
      <c r="C475" s="4">
        <v>0.37847222222222221</v>
      </c>
      <c r="D475" s="4">
        <v>0.77083333333333337</v>
      </c>
      <c r="E475" t="s">
        <v>248</v>
      </c>
      <c r="F475" t="s">
        <v>16</v>
      </c>
    </row>
    <row r="476" spans="1:6" x14ac:dyDescent="0.35">
      <c r="A476" t="s">
        <v>122</v>
      </c>
      <c r="B476" s="2">
        <v>46066</v>
      </c>
      <c r="C476" s="4">
        <v>0.40625</v>
      </c>
      <c r="D476" s="4">
        <v>0.72916666666666663</v>
      </c>
      <c r="E476" t="s">
        <v>262</v>
      </c>
      <c r="F476" t="s">
        <v>16</v>
      </c>
    </row>
    <row r="477" spans="1:6" x14ac:dyDescent="0.35">
      <c r="A477" t="s">
        <v>75</v>
      </c>
      <c r="B477" s="2">
        <v>46072</v>
      </c>
      <c r="C477" s="4">
        <v>0.38541666666666669</v>
      </c>
      <c r="D477" s="4">
        <v>0.72916666666666663</v>
      </c>
      <c r="E477" t="s">
        <v>247</v>
      </c>
      <c r="F477" t="s">
        <v>16</v>
      </c>
    </row>
    <row r="478" spans="1:6" x14ac:dyDescent="0.35">
      <c r="A478" t="s">
        <v>171</v>
      </c>
      <c r="B478" s="2">
        <v>46070</v>
      </c>
      <c r="C478" s="4">
        <v>0.375</v>
      </c>
      <c r="D478" s="4">
        <v>0.70833333333333337</v>
      </c>
      <c r="E478" t="s">
        <v>251</v>
      </c>
      <c r="F478" t="s">
        <v>16</v>
      </c>
    </row>
    <row r="479" spans="1:6" x14ac:dyDescent="0.35">
      <c r="A479" t="s">
        <v>117</v>
      </c>
      <c r="B479" s="2">
        <v>46059</v>
      </c>
      <c r="C479" s="4">
        <v>0.375</v>
      </c>
      <c r="D479" s="4">
        <v>0.72916666666666663</v>
      </c>
      <c r="E479" t="s">
        <v>260</v>
      </c>
      <c r="F479" t="s">
        <v>16</v>
      </c>
    </row>
    <row r="480" spans="1:6" x14ac:dyDescent="0.35">
      <c r="A480" t="s">
        <v>151</v>
      </c>
      <c r="B480" s="2">
        <v>46055</v>
      </c>
      <c r="C480" s="4">
        <v>0.375</v>
      </c>
      <c r="D480" s="4">
        <v>0.72916666666666663</v>
      </c>
      <c r="E480" t="s">
        <v>260</v>
      </c>
      <c r="F480" t="s">
        <v>16</v>
      </c>
    </row>
    <row r="481" spans="1:6" x14ac:dyDescent="0.35">
      <c r="A481" t="s">
        <v>47</v>
      </c>
      <c r="B481" s="2">
        <v>46065</v>
      </c>
      <c r="C481" s="4">
        <v>0.33333333333333331</v>
      </c>
      <c r="D481" s="4">
        <v>0.66666666666666663</v>
      </c>
      <c r="E481" t="s">
        <v>251</v>
      </c>
      <c r="F481" t="s">
        <v>16</v>
      </c>
    </row>
    <row r="482" spans="1:6" x14ac:dyDescent="0.35">
      <c r="A482" t="s">
        <v>33</v>
      </c>
      <c r="B482" s="2">
        <v>46057</v>
      </c>
      <c r="C482" s="4">
        <v>0.42708333333333331</v>
      </c>
      <c r="D482" s="4">
        <v>0.79166666666666663</v>
      </c>
      <c r="E482" t="s">
        <v>255</v>
      </c>
      <c r="F482" t="s">
        <v>16</v>
      </c>
    </row>
    <row r="483" spans="1:6" x14ac:dyDescent="0.35">
      <c r="A483" t="s">
        <v>173</v>
      </c>
      <c r="B483" s="2">
        <v>46055</v>
      </c>
      <c r="C483" s="4">
        <v>0.42708333333333331</v>
      </c>
      <c r="D483" s="4">
        <v>0.79166666666666663</v>
      </c>
      <c r="E483" t="s">
        <v>255</v>
      </c>
      <c r="F483" t="s">
        <v>28</v>
      </c>
    </row>
    <row r="484" spans="1:6" x14ac:dyDescent="0.35">
      <c r="A484" t="s">
        <v>117</v>
      </c>
      <c r="B484" s="2">
        <v>46055</v>
      </c>
      <c r="C484" s="4">
        <v>0.4375</v>
      </c>
      <c r="D484" s="4">
        <v>0.79166666666666663</v>
      </c>
      <c r="E484" t="s">
        <v>260</v>
      </c>
      <c r="F484" t="s">
        <v>16</v>
      </c>
    </row>
    <row r="485" spans="1:6" x14ac:dyDescent="0.35">
      <c r="A485" t="s">
        <v>67</v>
      </c>
      <c r="B485" s="2">
        <v>46068</v>
      </c>
      <c r="C485" s="4">
        <v>0.4375</v>
      </c>
      <c r="D485" s="4">
        <v>0.79166666666666663</v>
      </c>
      <c r="E485" t="s">
        <v>260</v>
      </c>
      <c r="F485" t="s">
        <v>16</v>
      </c>
    </row>
    <row r="486" spans="1:6" x14ac:dyDescent="0.35">
      <c r="A486" t="s">
        <v>205</v>
      </c>
      <c r="B486" s="2">
        <v>46064</v>
      </c>
      <c r="C486" s="4">
        <v>0.4375</v>
      </c>
      <c r="D486" s="4">
        <v>0.67708333333333337</v>
      </c>
      <c r="E486" t="s">
        <v>308</v>
      </c>
      <c r="F486" t="s">
        <v>16</v>
      </c>
    </row>
    <row r="487" spans="1:6" x14ac:dyDescent="0.35">
      <c r="A487" t="s">
        <v>80</v>
      </c>
      <c r="B487" s="2">
        <v>46066</v>
      </c>
      <c r="C487" s="4">
        <v>0.4375</v>
      </c>
      <c r="D487" s="4">
        <v>0.67708333333333337</v>
      </c>
      <c r="E487" t="s">
        <v>308</v>
      </c>
      <c r="F487" t="s">
        <v>16</v>
      </c>
    </row>
    <row r="488" spans="1:6" x14ac:dyDescent="0.35">
      <c r="A488" t="s">
        <v>37</v>
      </c>
      <c r="B488" s="2">
        <v>46072</v>
      </c>
      <c r="C488" s="4">
        <v>0.4375</v>
      </c>
      <c r="D488" s="4">
        <v>0.70833333333333337</v>
      </c>
      <c r="E488" t="s">
        <v>283</v>
      </c>
      <c r="F488" t="s">
        <v>16</v>
      </c>
    </row>
    <row r="489" spans="1:6" x14ac:dyDescent="0.35">
      <c r="A489" t="s">
        <v>128</v>
      </c>
      <c r="B489" s="2">
        <v>46070</v>
      </c>
      <c r="C489" s="4">
        <v>0.4375</v>
      </c>
      <c r="D489" s="4">
        <v>0.70833333333333337</v>
      </c>
      <c r="E489" t="s">
        <v>283</v>
      </c>
      <c r="F489" t="s">
        <v>28</v>
      </c>
    </row>
    <row r="490" spans="1:6" x14ac:dyDescent="0.35">
      <c r="A490" t="s">
        <v>49</v>
      </c>
      <c r="B490" s="2">
        <v>46056</v>
      </c>
      <c r="C490" s="4">
        <v>0.41666666666666669</v>
      </c>
      <c r="D490" s="4">
        <v>0.8125</v>
      </c>
      <c r="E490" t="s">
        <v>263</v>
      </c>
      <c r="F490" t="s">
        <v>16</v>
      </c>
    </row>
    <row r="491" spans="1:6" x14ac:dyDescent="0.35">
      <c r="A491" t="s">
        <v>118</v>
      </c>
      <c r="B491" s="2">
        <v>46060</v>
      </c>
      <c r="C491" s="4">
        <v>0.37152777777777779</v>
      </c>
      <c r="D491" s="4">
        <v>0.71875</v>
      </c>
      <c r="E491" t="s">
        <v>265</v>
      </c>
      <c r="F491" t="s">
        <v>16</v>
      </c>
    </row>
    <row r="492" spans="1:6" x14ac:dyDescent="0.35">
      <c r="A492" t="s">
        <v>6</v>
      </c>
      <c r="B492" s="2">
        <v>46059</v>
      </c>
      <c r="C492" s="4">
        <v>0.37152777777777779</v>
      </c>
      <c r="D492" s="4">
        <v>0.75</v>
      </c>
      <c r="E492" t="s">
        <v>279</v>
      </c>
      <c r="F492" t="s">
        <v>16</v>
      </c>
    </row>
    <row r="493" spans="1:6" x14ac:dyDescent="0.35">
      <c r="A493" t="s">
        <v>171</v>
      </c>
      <c r="B493" s="2">
        <v>46069</v>
      </c>
      <c r="C493" s="4">
        <v>0.37152777777777779</v>
      </c>
      <c r="D493" s="4">
        <v>0.75</v>
      </c>
      <c r="E493" t="s">
        <v>279</v>
      </c>
      <c r="F493" t="s">
        <v>28</v>
      </c>
    </row>
    <row r="494" spans="1:6" x14ac:dyDescent="0.35">
      <c r="A494" t="s">
        <v>118</v>
      </c>
      <c r="B494" s="2">
        <v>46068</v>
      </c>
      <c r="C494" s="4">
        <v>0.41319444444444442</v>
      </c>
      <c r="D494" s="4">
        <v>0.75</v>
      </c>
      <c r="E494" t="s">
        <v>257</v>
      </c>
      <c r="F494" t="s">
        <v>16</v>
      </c>
    </row>
    <row r="495" spans="1:6" x14ac:dyDescent="0.35">
      <c r="A495" t="s">
        <v>89</v>
      </c>
      <c r="B495" s="2">
        <v>46062</v>
      </c>
      <c r="C495" s="4">
        <v>0.34375</v>
      </c>
      <c r="D495" s="4">
        <v>0.75</v>
      </c>
      <c r="E495" t="s">
        <v>285</v>
      </c>
      <c r="F495" t="s">
        <v>16</v>
      </c>
    </row>
    <row r="496" spans="1:6" x14ac:dyDescent="0.35">
      <c r="A496" t="s">
        <v>61</v>
      </c>
      <c r="B496" s="2">
        <v>46065</v>
      </c>
      <c r="C496" s="4">
        <v>0.41666666666666669</v>
      </c>
      <c r="D496" s="4">
        <v>0.80208333333333337</v>
      </c>
      <c r="E496" t="s">
        <v>258</v>
      </c>
      <c r="F496" t="s">
        <v>16</v>
      </c>
    </row>
    <row r="497" spans="1:6" x14ac:dyDescent="0.35">
      <c r="A497" t="s">
        <v>67</v>
      </c>
      <c r="B497" s="2">
        <v>46061</v>
      </c>
      <c r="C497" s="4">
        <v>0.41666666666666669</v>
      </c>
      <c r="D497" s="4">
        <v>0.80208333333333337</v>
      </c>
      <c r="E497" t="s">
        <v>258</v>
      </c>
      <c r="F497" t="s">
        <v>28</v>
      </c>
    </row>
    <row r="498" spans="1:6" x14ac:dyDescent="0.35">
      <c r="A498" t="s">
        <v>14</v>
      </c>
      <c r="B498" s="2">
        <v>46059</v>
      </c>
      <c r="C498" s="4">
        <v>0.41666666666666669</v>
      </c>
      <c r="D498" s="4">
        <v>0.80208333333333337</v>
      </c>
      <c r="E498" t="s">
        <v>258</v>
      </c>
      <c r="F498" t="s">
        <v>28</v>
      </c>
    </row>
    <row r="499" spans="1:6" x14ac:dyDescent="0.35">
      <c r="A499" t="s">
        <v>37</v>
      </c>
      <c r="B499" s="2">
        <v>46069</v>
      </c>
      <c r="C499" s="4">
        <v>0.40625</v>
      </c>
      <c r="D499" s="4">
        <v>0.70833333333333337</v>
      </c>
      <c r="E499" t="s">
        <v>259</v>
      </c>
      <c r="F499" t="s">
        <v>16</v>
      </c>
    </row>
    <row r="500" spans="1:6" x14ac:dyDescent="0.35">
      <c r="A500" t="s">
        <v>24</v>
      </c>
      <c r="B500" s="2">
        <v>46070</v>
      </c>
      <c r="C500" s="4">
        <v>0.40625</v>
      </c>
      <c r="D500" s="4">
        <v>0.76041666666666663</v>
      </c>
      <c r="E500" t="s">
        <v>260</v>
      </c>
      <c r="F500" t="s">
        <v>16</v>
      </c>
    </row>
    <row r="501" spans="1:6" x14ac:dyDescent="0.35">
      <c r="A501" t="s">
        <v>33</v>
      </c>
      <c r="B501" s="2">
        <v>46069</v>
      </c>
      <c r="C501" s="4">
        <v>0.4375</v>
      </c>
      <c r="D501" s="4">
        <v>0.75</v>
      </c>
      <c r="E501" t="s">
        <v>273</v>
      </c>
      <c r="F501" t="s">
        <v>16</v>
      </c>
    </row>
    <row r="502" spans="1:6" x14ac:dyDescent="0.35">
      <c r="A502" t="s">
        <v>67</v>
      </c>
      <c r="B502" s="2">
        <v>46056</v>
      </c>
      <c r="C502" s="4">
        <v>0.40625</v>
      </c>
      <c r="D502" s="4">
        <v>0.75</v>
      </c>
      <c r="E502" t="s">
        <v>247</v>
      </c>
      <c r="F502" t="s">
        <v>16</v>
      </c>
    </row>
    <row r="503" spans="1:6" x14ac:dyDescent="0.35">
      <c r="A503" t="s">
        <v>64</v>
      </c>
      <c r="B503" s="2">
        <v>46056</v>
      </c>
      <c r="C503" s="4">
        <v>0.4548611111111111</v>
      </c>
      <c r="D503" s="4">
        <v>0.79166666666666663</v>
      </c>
      <c r="E503" t="s">
        <v>257</v>
      </c>
      <c r="F503" t="s">
        <v>16</v>
      </c>
    </row>
    <row r="504" spans="1:6" x14ac:dyDescent="0.35">
      <c r="A504" t="s">
        <v>57</v>
      </c>
      <c r="B504" s="2">
        <v>46058</v>
      </c>
      <c r="C504" s="4">
        <v>0.40625</v>
      </c>
      <c r="D504" s="4">
        <v>0.75</v>
      </c>
      <c r="E504" t="s">
        <v>247</v>
      </c>
      <c r="F504" t="s">
        <v>16</v>
      </c>
    </row>
    <row r="505" spans="1:6" x14ac:dyDescent="0.35">
      <c r="A505" t="s">
        <v>128</v>
      </c>
      <c r="B505" s="2">
        <v>46069</v>
      </c>
      <c r="C505" s="4">
        <v>0.40625</v>
      </c>
      <c r="D505" s="4">
        <v>0.75</v>
      </c>
      <c r="E505" t="s">
        <v>247</v>
      </c>
      <c r="F505" t="s">
        <v>256</v>
      </c>
    </row>
    <row r="506" spans="1:6" x14ac:dyDescent="0.35">
      <c r="A506" t="s">
        <v>42</v>
      </c>
      <c r="B506" s="2">
        <v>46060</v>
      </c>
      <c r="C506" s="4">
        <v>0.44791666666666669</v>
      </c>
      <c r="D506" s="4">
        <v>0.77083333333333337</v>
      </c>
      <c r="E506" t="s">
        <v>262</v>
      </c>
      <c r="F506" t="s">
        <v>16</v>
      </c>
    </row>
    <row r="507" spans="1:6" x14ac:dyDescent="0.35">
      <c r="A507" t="s">
        <v>64</v>
      </c>
      <c r="B507" s="2">
        <v>46069</v>
      </c>
      <c r="C507" s="4">
        <v>0.35416666666666669</v>
      </c>
      <c r="D507" s="4">
        <v>0.70833333333333337</v>
      </c>
      <c r="E507" t="s">
        <v>260</v>
      </c>
      <c r="F507" t="s">
        <v>16</v>
      </c>
    </row>
    <row r="508" spans="1:6" x14ac:dyDescent="0.35">
      <c r="A508" t="s">
        <v>151</v>
      </c>
      <c r="B508" s="2">
        <v>46069</v>
      </c>
      <c r="C508" s="4">
        <v>0.38541666666666669</v>
      </c>
      <c r="D508" s="4">
        <v>0.70833333333333337</v>
      </c>
      <c r="E508" t="s">
        <v>262</v>
      </c>
      <c r="F508" t="s">
        <v>16</v>
      </c>
    </row>
    <row r="509" spans="1:6" x14ac:dyDescent="0.35">
      <c r="A509" t="s">
        <v>64</v>
      </c>
      <c r="B509" s="2">
        <v>46055</v>
      </c>
      <c r="C509" s="4">
        <v>0.38541666666666669</v>
      </c>
      <c r="D509" s="4">
        <v>0.70833333333333337</v>
      </c>
      <c r="E509" t="s">
        <v>262</v>
      </c>
      <c r="F509" t="s">
        <v>256</v>
      </c>
    </row>
    <row r="510" spans="1:6" x14ac:dyDescent="0.35">
      <c r="A510" t="s">
        <v>151</v>
      </c>
      <c r="B510" s="2">
        <v>46056</v>
      </c>
      <c r="C510" s="4">
        <v>0.42708333333333331</v>
      </c>
      <c r="D510" s="4">
        <v>0.76041666666666663</v>
      </c>
      <c r="E510" t="s">
        <v>251</v>
      </c>
      <c r="F510" t="s">
        <v>16</v>
      </c>
    </row>
    <row r="511" spans="1:6" x14ac:dyDescent="0.35">
      <c r="A511" t="s">
        <v>205</v>
      </c>
      <c r="B511" s="2">
        <v>46056</v>
      </c>
      <c r="C511" s="4">
        <v>0.44791666666666669</v>
      </c>
      <c r="D511" s="4">
        <v>0.80208333333333337</v>
      </c>
      <c r="E511" t="s">
        <v>260</v>
      </c>
      <c r="F511" t="s">
        <v>16</v>
      </c>
    </row>
    <row r="512" spans="1:6" x14ac:dyDescent="0.35">
      <c r="A512" t="s">
        <v>100</v>
      </c>
      <c r="B512" s="2">
        <v>46058</v>
      </c>
      <c r="C512" s="4">
        <v>0.37847222222222221</v>
      </c>
      <c r="D512" s="4">
        <v>0.80208333333333337</v>
      </c>
      <c r="E512" t="s">
        <v>301</v>
      </c>
      <c r="F512" t="s">
        <v>16</v>
      </c>
    </row>
    <row r="513" spans="1:6" x14ac:dyDescent="0.35">
      <c r="A513" t="s">
        <v>57</v>
      </c>
      <c r="B513" s="2">
        <v>46059</v>
      </c>
      <c r="C513" s="4">
        <v>0.35416666666666669</v>
      </c>
      <c r="D513" s="4">
        <v>0.6875</v>
      </c>
      <c r="E513" t="s">
        <v>251</v>
      </c>
      <c r="F513" t="s">
        <v>16</v>
      </c>
    </row>
    <row r="514" spans="1:6" x14ac:dyDescent="0.35">
      <c r="A514" t="s">
        <v>10</v>
      </c>
      <c r="B514" s="2">
        <v>46061</v>
      </c>
      <c r="C514" s="4">
        <v>0.35416666666666669</v>
      </c>
      <c r="D514" s="4">
        <v>0.70833333333333337</v>
      </c>
      <c r="E514" t="s">
        <v>260</v>
      </c>
      <c r="F514" t="s">
        <v>16</v>
      </c>
    </row>
    <row r="515" spans="1:6" x14ac:dyDescent="0.35">
      <c r="A515" t="s">
        <v>61</v>
      </c>
      <c r="B515" s="2">
        <v>46073</v>
      </c>
      <c r="C515" s="4">
        <v>0.375</v>
      </c>
      <c r="D515" s="4">
        <v>0.54166666666666663</v>
      </c>
      <c r="E515" t="s">
        <v>249</v>
      </c>
      <c r="F515" t="s">
        <v>250</v>
      </c>
    </row>
    <row r="516" spans="1:6" x14ac:dyDescent="0.35">
      <c r="A516" t="s">
        <v>42</v>
      </c>
      <c r="B516" s="2">
        <v>46067</v>
      </c>
      <c r="C516" s="4">
        <v>0.37847222222222221</v>
      </c>
      <c r="D516" s="4">
        <v>0.70833333333333337</v>
      </c>
      <c r="E516" t="s">
        <v>246</v>
      </c>
      <c r="F516" t="s">
        <v>16</v>
      </c>
    </row>
    <row r="517" spans="1:6" x14ac:dyDescent="0.35">
      <c r="A517" t="s">
        <v>67</v>
      </c>
      <c r="B517" s="2">
        <v>46058</v>
      </c>
      <c r="C517" s="4">
        <v>0.40625</v>
      </c>
      <c r="D517" s="4">
        <v>0.70833333333333337</v>
      </c>
      <c r="E517" t="s">
        <v>259</v>
      </c>
      <c r="F517" t="s">
        <v>16</v>
      </c>
    </row>
    <row r="518" spans="1:6" x14ac:dyDescent="0.35">
      <c r="A518" t="s">
        <v>27</v>
      </c>
      <c r="B518" s="2">
        <v>46057</v>
      </c>
      <c r="C518" s="4">
        <v>0.33333333333333331</v>
      </c>
      <c r="D518" s="4">
        <v>0.67708333333333337</v>
      </c>
      <c r="E518" t="s">
        <v>247</v>
      </c>
      <c r="F518" t="s">
        <v>16</v>
      </c>
    </row>
    <row r="519" spans="1:6" x14ac:dyDescent="0.35">
      <c r="A519" t="s">
        <v>10</v>
      </c>
      <c r="B519" s="2">
        <v>46066</v>
      </c>
      <c r="C519" s="4">
        <v>0.33333333333333331</v>
      </c>
      <c r="D519" s="4">
        <v>0.71875</v>
      </c>
      <c r="E519" t="s">
        <v>258</v>
      </c>
      <c r="F519" t="s">
        <v>16</v>
      </c>
    </row>
    <row r="520" spans="1:6" x14ac:dyDescent="0.35">
      <c r="A520" t="s">
        <v>108</v>
      </c>
      <c r="B520" s="2">
        <v>46069</v>
      </c>
      <c r="C520" s="4">
        <v>0.37847222222222221</v>
      </c>
      <c r="D520" s="4">
        <v>0.72916666666666663</v>
      </c>
      <c r="E520" t="s">
        <v>267</v>
      </c>
      <c r="F520" t="s">
        <v>16</v>
      </c>
    </row>
    <row r="521" spans="1:6" x14ac:dyDescent="0.35">
      <c r="A521" t="s">
        <v>67</v>
      </c>
      <c r="B521" s="2">
        <v>46071</v>
      </c>
      <c r="C521" s="4">
        <v>0.4548611111111111</v>
      </c>
      <c r="D521" s="4">
        <v>0.8125</v>
      </c>
      <c r="E521" t="s">
        <v>284</v>
      </c>
      <c r="F521" t="s">
        <v>16</v>
      </c>
    </row>
    <row r="522" spans="1:6" x14ac:dyDescent="0.35">
      <c r="A522" t="s">
        <v>47</v>
      </c>
      <c r="B522" s="2">
        <v>46055</v>
      </c>
      <c r="C522" s="4">
        <v>0.37847222222222221</v>
      </c>
      <c r="D522" s="4">
        <v>0.72916666666666663</v>
      </c>
      <c r="E522" t="s">
        <v>267</v>
      </c>
      <c r="F522" t="s">
        <v>16</v>
      </c>
    </row>
    <row r="523" spans="1:6" x14ac:dyDescent="0.35">
      <c r="A523" t="s">
        <v>42</v>
      </c>
      <c r="B523" s="2">
        <v>46059</v>
      </c>
      <c r="C523" s="4">
        <v>0.41319444444444442</v>
      </c>
      <c r="D523" s="4">
        <v>0.71875</v>
      </c>
      <c r="E523" t="s">
        <v>261</v>
      </c>
      <c r="F523" t="s">
        <v>16</v>
      </c>
    </row>
    <row r="524" spans="1:6" x14ac:dyDescent="0.35">
      <c r="A524" t="s">
        <v>24</v>
      </c>
      <c r="B524" s="2">
        <v>46064</v>
      </c>
      <c r="C524" s="4">
        <v>0.44791666666666669</v>
      </c>
      <c r="D524" s="4">
        <v>0.71875</v>
      </c>
      <c r="E524" t="s">
        <v>283</v>
      </c>
      <c r="F524" t="s">
        <v>16</v>
      </c>
    </row>
    <row r="525" spans="1:6" x14ac:dyDescent="0.35">
      <c r="A525" t="s">
        <v>36</v>
      </c>
      <c r="B525" s="2">
        <v>46060</v>
      </c>
      <c r="C525" s="4">
        <v>0.42708333333333331</v>
      </c>
      <c r="D525" s="4">
        <v>0.76041666666666663</v>
      </c>
      <c r="E525" t="s">
        <v>251</v>
      </c>
      <c r="F525" t="s">
        <v>16</v>
      </c>
    </row>
    <row r="526" spans="1:6" x14ac:dyDescent="0.35">
      <c r="A526" t="s">
        <v>80</v>
      </c>
      <c r="B526" s="2">
        <v>46070</v>
      </c>
      <c r="C526" s="4">
        <v>0.375</v>
      </c>
      <c r="D526" s="4">
        <v>0.76041666666666663</v>
      </c>
      <c r="E526" t="s">
        <v>258</v>
      </c>
      <c r="F526" t="s">
        <v>16</v>
      </c>
    </row>
    <row r="527" spans="1:6" x14ac:dyDescent="0.35">
      <c r="A527" t="s">
        <v>41</v>
      </c>
      <c r="B527" s="2">
        <v>46059</v>
      </c>
      <c r="C527" s="4">
        <v>0.39583333333333331</v>
      </c>
      <c r="D527" s="4">
        <v>0.76041666666666663</v>
      </c>
      <c r="E527" t="s">
        <v>255</v>
      </c>
      <c r="F527" t="s">
        <v>16</v>
      </c>
    </row>
    <row r="528" spans="1:6" x14ac:dyDescent="0.35">
      <c r="A528" t="s">
        <v>89</v>
      </c>
      <c r="B528" s="2">
        <v>46069</v>
      </c>
      <c r="C528" s="4">
        <v>0.33333333333333331</v>
      </c>
      <c r="D528" s="4">
        <v>0.6875</v>
      </c>
      <c r="E528" t="s">
        <v>260</v>
      </c>
      <c r="F528" t="s">
        <v>16</v>
      </c>
    </row>
    <row r="529" spans="1:6" x14ac:dyDescent="0.35">
      <c r="A529" t="s">
        <v>57</v>
      </c>
      <c r="B529" s="2">
        <v>46073</v>
      </c>
      <c r="C529" s="4">
        <v>0.33333333333333331</v>
      </c>
      <c r="D529" s="4">
        <v>0.71875</v>
      </c>
      <c r="E529" t="s">
        <v>258</v>
      </c>
      <c r="F529" t="s">
        <v>16</v>
      </c>
    </row>
    <row r="530" spans="1:6" x14ac:dyDescent="0.35">
      <c r="A530" t="s">
        <v>6</v>
      </c>
      <c r="B530" s="2">
        <v>46054</v>
      </c>
      <c r="C530" s="4">
        <v>0.37847222222222221</v>
      </c>
      <c r="D530" s="4">
        <v>0.75</v>
      </c>
      <c r="E530" t="s">
        <v>254</v>
      </c>
      <c r="F530" t="s">
        <v>16</v>
      </c>
    </row>
    <row r="531" spans="1:6" x14ac:dyDescent="0.35">
      <c r="A531" t="s">
        <v>151</v>
      </c>
      <c r="B531" s="2">
        <v>46058</v>
      </c>
      <c r="C531" s="4">
        <v>0.375</v>
      </c>
      <c r="D531" s="4">
        <v>0.75</v>
      </c>
      <c r="E531" t="s">
        <v>253</v>
      </c>
      <c r="F531" t="s">
        <v>250</v>
      </c>
    </row>
    <row r="532" spans="1:6" x14ac:dyDescent="0.35">
      <c r="A532" t="s">
        <v>100</v>
      </c>
      <c r="B532" s="2">
        <v>46062</v>
      </c>
      <c r="C532" s="4">
        <v>0.37152777777777779</v>
      </c>
      <c r="D532" s="4">
        <v>0.6875</v>
      </c>
      <c r="E532" t="s">
        <v>270</v>
      </c>
      <c r="F532" t="s">
        <v>16</v>
      </c>
    </row>
    <row r="533" spans="1:6" x14ac:dyDescent="0.35">
      <c r="A533" t="s">
        <v>24</v>
      </c>
      <c r="B533" s="2">
        <v>46058</v>
      </c>
      <c r="C533" s="4">
        <v>0.375</v>
      </c>
      <c r="D533" s="4">
        <v>0.75</v>
      </c>
      <c r="E533" t="s">
        <v>253</v>
      </c>
      <c r="F533" t="s">
        <v>16</v>
      </c>
    </row>
    <row r="534" spans="1:6" x14ac:dyDescent="0.35">
      <c r="A534" t="s">
        <v>61</v>
      </c>
      <c r="B534" s="2">
        <v>46067</v>
      </c>
      <c r="C534" s="4">
        <v>0.40625</v>
      </c>
      <c r="D534" s="4">
        <v>0.77083333333333337</v>
      </c>
      <c r="E534" t="s">
        <v>255</v>
      </c>
      <c r="F534" t="s">
        <v>16</v>
      </c>
    </row>
    <row r="535" spans="1:6" x14ac:dyDescent="0.35">
      <c r="A535" t="s">
        <v>77</v>
      </c>
      <c r="B535" s="2">
        <v>46068</v>
      </c>
      <c r="C535" s="4">
        <v>0.40625</v>
      </c>
      <c r="D535" s="4">
        <v>0.77083333333333337</v>
      </c>
      <c r="E535" t="s">
        <v>255</v>
      </c>
      <c r="F535" t="s">
        <v>16</v>
      </c>
    </row>
    <row r="536" spans="1:6" x14ac:dyDescent="0.35">
      <c r="A536" t="s">
        <v>173</v>
      </c>
      <c r="B536" s="2">
        <v>46066</v>
      </c>
      <c r="C536" s="4">
        <v>0.36458333333333331</v>
      </c>
      <c r="D536" s="4">
        <v>0.72916666666666663</v>
      </c>
      <c r="E536" t="s">
        <v>255</v>
      </c>
      <c r="F536" t="s">
        <v>16</v>
      </c>
    </row>
    <row r="537" spans="1:6" x14ac:dyDescent="0.35">
      <c r="A537" t="s">
        <v>205</v>
      </c>
      <c r="B537" s="2">
        <v>46057</v>
      </c>
      <c r="C537" s="4">
        <v>0.36458333333333331</v>
      </c>
      <c r="D537" s="4">
        <v>0.72916666666666663</v>
      </c>
      <c r="E537" t="s">
        <v>255</v>
      </c>
      <c r="F537" t="s">
        <v>16</v>
      </c>
    </row>
    <row r="538" spans="1:6" x14ac:dyDescent="0.35">
      <c r="A538" t="s">
        <v>126</v>
      </c>
      <c r="B538" s="2">
        <v>46062</v>
      </c>
      <c r="C538" s="4">
        <v>0.40625</v>
      </c>
      <c r="D538" s="4">
        <v>0.72916666666666663</v>
      </c>
      <c r="E538" t="s">
        <v>262</v>
      </c>
      <c r="F538" t="s">
        <v>16</v>
      </c>
    </row>
    <row r="539" spans="1:6" x14ac:dyDescent="0.35">
      <c r="A539" t="s">
        <v>64</v>
      </c>
      <c r="B539" s="2">
        <v>46059</v>
      </c>
      <c r="C539" s="4">
        <v>0.40625</v>
      </c>
      <c r="D539" s="4">
        <v>0.72916666666666663</v>
      </c>
      <c r="E539" t="s">
        <v>262</v>
      </c>
      <c r="F539" t="s">
        <v>256</v>
      </c>
    </row>
    <row r="540" spans="1:6" x14ac:dyDescent="0.35">
      <c r="A540" t="s">
        <v>72</v>
      </c>
      <c r="B540" s="2">
        <v>46070</v>
      </c>
      <c r="C540" s="4">
        <v>0.36458333333333331</v>
      </c>
      <c r="D540" s="4">
        <v>0.66666666666666663</v>
      </c>
      <c r="E540" t="s">
        <v>259</v>
      </c>
      <c r="F540" t="s">
        <v>16</v>
      </c>
    </row>
    <row r="541" spans="1:6" x14ac:dyDescent="0.35">
      <c r="A541" t="s">
        <v>94</v>
      </c>
      <c r="B541" s="2">
        <v>46071</v>
      </c>
      <c r="C541" s="4">
        <v>0.38541666666666669</v>
      </c>
      <c r="D541" s="4">
        <v>0.71875</v>
      </c>
      <c r="E541" t="s">
        <v>251</v>
      </c>
      <c r="F541" t="s">
        <v>16</v>
      </c>
    </row>
    <row r="542" spans="1:6" x14ac:dyDescent="0.35">
      <c r="A542" t="s">
        <v>33</v>
      </c>
      <c r="B542" s="2">
        <v>46064</v>
      </c>
      <c r="C542" s="4">
        <v>0.41319444444444442</v>
      </c>
      <c r="D542" s="4">
        <v>0.72916666666666663</v>
      </c>
      <c r="E542" t="s">
        <v>270</v>
      </c>
      <c r="F542" t="s">
        <v>16</v>
      </c>
    </row>
    <row r="543" spans="1:6" x14ac:dyDescent="0.35">
      <c r="A543" t="s">
        <v>33</v>
      </c>
      <c r="B543" s="2">
        <v>46061</v>
      </c>
      <c r="C543" s="4">
        <v>0.41319444444444442</v>
      </c>
      <c r="D543" s="4">
        <v>0.72916666666666663</v>
      </c>
      <c r="E543" t="s">
        <v>270</v>
      </c>
      <c r="F543" t="s">
        <v>28</v>
      </c>
    </row>
    <row r="544" spans="1:6" x14ac:dyDescent="0.35">
      <c r="A544" t="s">
        <v>171</v>
      </c>
      <c r="B544" s="2">
        <v>46062</v>
      </c>
      <c r="C544" s="4">
        <v>0.41319444444444442</v>
      </c>
      <c r="D544" s="4">
        <v>0.72916666666666663</v>
      </c>
      <c r="E544" t="s">
        <v>270</v>
      </c>
      <c r="F544" t="s">
        <v>28</v>
      </c>
    </row>
    <row r="545" spans="1:6" x14ac:dyDescent="0.35">
      <c r="A545" t="s">
        <v>205</v>
      </c>
      <c r="B545" s="2">
        <v>46055</v>
      </c>
      <c r="C545" s="4">
        <v>0.38541666666666669</v>
      </c>
      <c r="D545" s="4">
        <v>0.70833333333333337</v>
      </c>
      <c r="E545" t="s">
        <v>262</v>
      </c>
      <c r="F545" t="s">
        <v>16</v>
      </c>
    </row>
    <row r="546" spans="1:6" x14ac:dyDescent="0.35">
      <c r="A546" t="s">
        <v>57</v>
      </c>
      <c r="B546" s="2">
        <v>46070</v>
      </c>
      <c r="C546" s="4">
        <v>0.33333333333333331</v>
      </c>
      <c r="D546" s="4">
        <v>0.70833333333333337</v>
      </c>
      <c r="E546" t="s">
        <v>253</v>
      </c>
      <c r="F546" t="s">
        <v>16</v>
      </c>
    </row>
    <row r="547" spans="1:6" x14ac:dyDescent="0.35">
      <c r="A547" t="s">
        <v>126</v>
      </c>
      <c r="B547" s="2">
        <v>46070</v>
      </c>
      <c r="C547" s="4">
        <v>0.40625</v>
      </c>
      <c r="D547" s="4">
        <v>0.75</v>
      </c>
      <c r="E547" t="s">
        <v>247</v>
      </c>
      <c r="F547" t="s">
        <v>16</v>
      </c>
    </row>
    <row r="548" spans="1:6" x14ac:dyDescent="0.35">
      <c r="A548" t="s">
        <v>122</v>
      </c>
      <c r="B548" s="2">
        <v>46058</v>
      </c>
      <c r="C548" s="4">
        <v>0.36458333333333331</v>
      </c>
      <c r="D548" s="4">
        <v>0.6875</v>
      </c>
      <c r="E548" t="s">
        <v>262</v>
      </c>
      <c r="F548" t="s">
        <v>16</v>
      </c>
    </row>
    <row r="549" spans="1:6" x14ac:dyDescent="0.35">
      <c r="A549" t="s">
        <v>89</v>
      </c>
      <c r="B549" s="2">
        <v>46058</v>
      </c>
      <c r="C549" s="4">
        <v>0.36458333333333331</v>
      </c>
      <c r="D549" s="4">
        <v>0.6875</v>
      </c>
      <c r="E549" t="s">
        <v>262</v>
      </c>
      <c r="F549" t="s">
        <v>28</v>
      </c>
    </row>
    <row r="550" spans="1:6" x14ac:dyDescent="0.35">
      <c r="A550" t="s">
        <v>54</v>
      </c>
      <c r="B550" s="2">
        <v>46069</v>
      </c>
      <c r="C550" s="4">
        <v>0.36458333333333331</v>
      </c>
      <c r="D550" s="4">
        <v>0.6875</v>
      </c>
      <c r="E550" t="s">
        <v>262</v>
      </c>
      <c r="F550" t="s">
        <v>28</v>
      </c>
    </row>
    <row r="551" spans="1:6" x14ac:dyDescent="0.35">
      <c r="A551" t="s">
        <v>36</v>
      </c>
      <c r="B551" s="2">
        <v>46071</v>
      </c>
      <c r="C551" s="4">
        <v>0.36458333333333331</v>
      </c>
      <c r="D551" s="4">
        <v>0.70833333333333337</v>
      </c>
      <c r="E551" t="s">
        <v>247</v>
      </c>
      <c r="F551" t="s">
        <v>16</v>
      </c>
    </row>
    <row r="552" spans="1:6" x14ac:dyDescent="0.35">
      <c r="A552" t="s">
        <v>118</v>
      </c>
      <c r="B552" s="2">
        <v>46070</v>
      </c>
      <c r="C552" s="4">
        <v>0.36458333333333331</v>
      </c>
      <c r="D552" s="4">
        <v>0.66666666666666663</v>
      </c>
      <c r="E552" t="s">
        <v>259</v>
      </c>
      <c r="F552" t="s">
        <v>16</v>
      </c>
    </row>
    <row r="553" spans="1:6" x14ac:dyDescent="0.35">
      <c r="A553" t="s">
        <v>118</v>
      </c>
      <c r="B553" s="2">
        <v>46062</v>
      </c>
      <c r="C553" s="4">
        <v>0.36458333333333331</v>
      </c>
      <c r="D553" s="4">
        <v>0.72916666666666663</v>
      </c>
      <c r="E553" t="s">
        <v>255</v>
      </c>
      <c r="F553" t="s">
        <v>16</v>
      </c>
    </row>
    <row r="554" spans="1:6" x14ac:dyDescent="0.35">
      <c r="A554" t="s">
        <v>72</v>
      </c>
      <c r="B554" s="2">
        <v>46072</v>
      </c>
      <c r="C554" s="4">
        <v>0.38541666666666669</v>
      </c>
      <c r="D554" s="4">
        <v>0.70833333333333337</v>
      </c>
      <c r="E554" t="s">
        <v>262</v>
      </c>
      <c r="F554" t="s">
        <v>16</v>
      </c>
    </row>
    <row r="555" spans="1:6" x14ac:dyDescent="0.35">
      <c r="A555" t="s">
        <v>126</v>
      </c>
      <c r="B555" s="2">
        <v>46060</v>
      </c>
      <c r="C555" s="4">
        <v>0.37152777777777779</v>
      </c>
      <c r="D555" s="4">
        <v>0.72916666666666663</v>
      </c>
      <c r="E555" t="s">
        <v>284</v>
      </c>
      <c r="F555" t="s">
        <v>16</v>
      </c>
    </row>
    <row r="556" spans="1:6" x14ac:dyDescent="0.35">
      <c r="A556" t="s">
        <v>126</v>
      </c>
      <c r="B556" s="2">
        <v>46059</v>
      </c>
      <c r="C556" s="4">
        <v>0.35416666666666669</v>
      </c>
      <c r="D556" s="4">
        <v>0.70833333333333337</v>
      </c>
      <c r="E556" t="s">
        <v>260</v>
      </c>
      <c r="F556" t="s">
        <v>16</v>
      </c>
    </row>
    <row r="557" spans="1:6" x14ac:dyDescent="0.35">
      <c r="A557" t="s">
        <v>42</v>
      </c>
      <c r="B557" s="2">
        <v>46066</v>
      </c>
      <c r="C557" s="4">
        <v>0.37847222222222221</v>
      </c>
      <c r="D557" s="4">
        <v>0.76041666666666663</v>
      </c>
      <c r="E557" t="s">
        <v>274</v>
      </c>
      <c r="F557" t="s">
        <v>16</v>
      </c>
    </row>
    <row r="558" spans="1:6" x14ac:dyDescent="0.35">
      <c r="A558" t="s">
        <v>94</v>
      </c>
      <c r="B558" s="2">
        <v>46065</v>
      </c>
      <c r="C558" s="4">
        <v>0.40625</v>
      </c>
      <c r="D558" s="4">
        <v>0.76041666666666663</v>
      </c>
      <c r="E558" t="s">
        <v>260</v>
      </c>
      <c r="F558" t="s">
        <v>16</v>
      </c>
    </row>
    <row r="559" spans="1:6" x14ac:dyDescent="0.35">
      <c r="A559" t="s">
        <v>10</v>
      </c>
      <c r="B559" s="2">
        <v>46070</v>
      </c>
      <c r="C559" s="4">
        <v>0.41319444444444442</v>
      </c>
      <c r="D559" s="4">
        <v>0.72916666666666663</v>
      </c>
      <c r="E559" t="s">
        <v>270</v>
      </c>
      <c r="F559" t="s">
        <v>16</v>
      </c>
    </row>
    <row r="560" spans="1:6" x14ac:dyDescent="0.35">
      <c r="A560" t="s">
        <v>47</v>
      </c>
      <c r="B560" s="2">
        <v>46063</v>
      </c>
      <c r="C560" s="4">
        <v>0.4375</v>
      </c>
      <c r="D560" s="4">
        <v>0.79166666666666663</v>
      </c>
      <c r="E560" t="s">
        <v>260</v>
      </c>
      <c r="F560" t="s">
        <v>16</v>
      </c>
    </row>
    <row r="561" spans="1:6" x14ac:dyDescent="0.35">
      <c r="A561" t="s">
        <v>77</v>
      </c>
      <c r="B561" s="2">
        <v>46060</v>
      </c>
      <c r="C561" s="4">
        <v>0.38541666666666669</v>
      </c>
      <c r="D561" s="4">
        <v>0.70833333333333337</v>
      </c>
      <c r="E561" t="s">
        <v>262</v>
      </c>
      <c r="F561" t="s">
        <v>16</v>
      </c>
    </row>
    <row r="562" spans="1:6" x14ac:dyDescent="0.35">
      <c r="A562" t="s">
        <v>46</v>
      </c>
      <c r="B562" s="2">
        <v>46058</v>
      </c>
      <c r="C562" s="4">
        <v>0.375</v>
      </c>
      <c r="D562" s="4">
        <v>0.75</v>
      </c>
      <c r="E562" t="s">
        <v>253</v>
      </c>
      <c r="F562" t="s">
        <v>16</v>
      </c>
    </row>
    <row r="563" spans="1:6" x14ac:dyDescent="0.35">
      <c r="A563" t="s">
        <v>128</v>
      </c>
      <c r="B563" s="2">
        <v>46073</v>
      </c>
      <c r="C563" s="4">
        <v>0.375</v>
      </c>
      <c r="D563" s="4">
        <v>0.77083333333333337</v>
      </c>
      <c r="E563" t="s">
        <v>263</v>
      </c>
      <c r="F563" t="s">
        <v>16</v>
      </c>
    </row>
    <row r="564" spans="1:6" x14ac:dyDescent="0.35">
      <c r="A564" t="s">
        <v>80</v>
      </c>
      <c r="B564" s="2">
        <v>46056</v>
      </c>
      <c r="C564" s="4">
        <v>0.39583333333333331</v>
      </c>
      <c r="D564" s="4">
        <v>0.70833333333333337</v>
      </c>
      <c r="E564" t="s">
        <v>273</v>
      </c>
      <c r="F564" t="s">
        <v>16</v>
      </c>
    </row>
    <row r="565" spans="1:6" x14ac:dyDescent="0.35">
      <c r="A565" t="s">
        <v>27</v>
      </c>
      <c r="B565" s="2">
        <v>46058</v>
      </c>
      <c r="C565" s="4">
        <v>0.39583333333333331</v>
      </c>
      <c r="D565" s="4">
        <v>0.70833333333333337</v>
      </c>
      <c r="E565" t="s">
        <v>273</v>
      </c>
      <c r="F565" t="s">
        <v>28</v>
      </c>
    </row>
    <row r="566" spans="1:6" x14ac:dyDescent="0.35">
      <c r="A566" t="s">
        <v>70</v>
      </c>
      <c r="B566" s="2">
        <v>46072</v>
      </c>
      <c r="C566" s="4">
        <v>0.37847222222222221</v>
      </c>
      <c r="D566" s="4">
        <v>0.76041666666666663</v>
      </c>
      <c r="E566" t="s">
        <v>274</v>
      </c>
      <c r="F566" t="s">
        <v>16</v>
      </c>
    </row>
    <row r="567" spans="1:6" x14ac:dyDescent="0.35">
      <c r="A567" t="s">
        <v>181</v>
      </c>
      <c r="B567" s="2">
        <v>46072</v>
      </c>
      <c r="C567" s="4">
        <v>0.4548611111111111</v>
      </c>
      <c r="D567" s="4">
        <v>0.76041666666666663</v>
      </c>
      <c r="E567" t="s">
        <v>261</v>
      </c>
      <c r="F567" t="s">
        <v>16</v>
      </c>
    </row>
    <row r="568" spans="1:6" x14ac:dyDescent="0.35">
      <c r="A568" t="s">
        <v>27</v>
      </c>
      <c r="B568" s="2">
        <v>46062</v>
      </c>
      <c r="C568" s="4">
        <v>0.41319444444444442</v>
      </c>
      <c r="D568" s="4">
        <v>0.72916666666666663</v>
      </c>
      <c r="E568" t="s">
        <v>270</v>
      </c>
      <c r="F568" t="s">
        <v>16</v>
      </c>
    </row>
    <row r="569" spans="1:6" x14ac:dyDescent="0.35">
      <c r="A569" t="s">
        <v>181</v>
      </c>
      <c r="B569" s="2">
        <v>46061</v>
      </c>
      <c r="C569" s="4">
        <v>0.33680555555555558</v>
      </c>
      <c r="D569" s="4">
        <v>0.72916666666666663</v>
      </c>
      <c r="E569" t="s">
        <v>248</v>
      </c>
      <c r="F569" t="s">
        <v>16</v>
      </c>
    </row>
    <row r="570" spans="1:6" x14ac:dyDescent="0.35">
      <c r="A570" t="s">
        <v>79</v>
      </c>
      <c r="B570" s="2">
        <v>46065</v>
      </c>
      <c r="C570" s="4">
        <v>0.41319444444444442</v>
      </c>
      <c r="D570" s="4">
        <v>0.75</v>
      </c>
      <c r="E570" t="s">
        <v>257</v>
      </c>
      <c r="F570" t="s">
        <v>16</v>
      </c>
    </row>
    <row r="571" spans="1:6" x14ac:dyDescent="0.35">
      <c r="A571" t="s">
        <v>86</v>
      </c>
      <c r="B571" s="2">
        <v>46069</v>
      </c>
      <c r="C571" s="4">
        <v>0.33333333333333331</v>
      </c>
      <c r="D571" s="4">
        <v>0.72916666666666663</v>
      </c>
      <c r="E571" t="s">
        <v>263</v>
      </c>
      <c r="F571" t="s">
        <v>16</v>
      </c>
    </row>
    <row r="572" spans="1:6" x14ac:dyDescent="0.35">
      <c r="A572" t="s">
        <v>173</v>
      </c>
      <c r="B572" s="2">
        <v>46071</v>
      </c>
      <c r="C572" s="4">
        <v>0.34375</v>
      </c>
      <c r="D572" s="4">
        <v>0.72916666666666663</v>
      </c>
      <c r="E572" t="s">
        <v>258</v>
      </c>
      <c r="F572" t="s">
        <v>16</v>
      </c>
    </row>
    <row r="573" spans="1:6" x14ac:dyDescent="0.35">
      <c r="A573" t="s">
        <v>126</v>
      </c>
      <c r="B573" s="2">
        <v>46065</v>
      </c>
      <c r="C573" s="4">
        <v>0.34375</v>
      </c>
      <c r="D573" s="4">
        <v>0.72916666666666663</v>
      </c>
      <c r="E573" t="s">
        <v>258</v>
      </c>
      <c r="F573" t="s">
        <v>16</v>
      </c>
    </row>
    <row r="574" spans="1:6" x14ac:dyDescent="0.35">
      <c r="A574" t="s">
        <v>89</v>
      </c>
      <c r="B574" s="2">
        <v>46070</v>
      </c>
      <c r="C574" s="4">
        <v>0.40625</v>
      </c>
      <c r="D574" s="4">
        <v>0.77083333333333337</v>
      </c>
      <c r="E574" t="s">
        <v>255</v>
      </c>
      <c r="F574" t="s">
        <v>16</v>
      </c>
    </row>
    <row r="575" spans="1:6" x14ac:dyDescent="0.35">
      <c r="A575" t="s">
        <v>117</v>
      </c>
      <c r="B575" s="2">
        <v>46060</v>
      </c>
      <c r="C575" s="4">
        <v>0.4548611111111111</v>
      </c>
      <c r="D575" s="4">
        <v>0.8125</v>
      </c>
      <c r="E575" t="s">
        <v>284</v>
      </c>
      <c r="F575" t="s">
        <v>16</v>
      </c>
    </row>
    <row r="576" spans="1:6" x14ac:dyDescent="0.35">
      <c r="A576" t="s">
        <v>118</v>
      </c>
      <c r="B576" s="2">
        <v>46058</v>
      </c>
      <c r="C576" s="4">
        <v>0.39583333333333331</v>
      </c>
      <c r="D576" s="4">
        <v>0.72916666666666663</v>
      </c>
      <c r="E576" t="s">
        <v>251</v>
      </c>
      <c r="F576" t="s">
        <v>16</v>
      </c>
    </row>
    <row r="577" spans="1:6" x14ac:dyDescent="0.35">
      <c r="A577" t="s">
        <v>14</v>
      </c>
      <c r="B577" s="2">
        <v>46070</v>
      </c>
      <c r="C577" s="4">
        <v>0.41319444444444442</v>
      </c>
      <c r="D577" s="4">
        <v>0.70833333333333337</v>
      </c>
      <c r="E577" t="s">
        <v>252</v>
      </c>
      <c r="F577" t="s">
        <v>16</v>
      </c>
    </row>
    <row r="578" spans="1:6" x14ac:dyDescent="0.35">
      <c r="A578" t="s">
        <v>27</v>
      </c>
      <c r="B578" s="2">
        <v>46068</v>
      </c>
      <c r="C578" s="4">
        <v>0.375</v>
      </c>
      <c r="D578" s="4">
        <v>0.76041666666666663</v>
      </c>
      <c r="E578" t="s">
        <v>258</v>
      </c>
      <c r="F578" t="s">
        <v>16</v>
      </c>
    </row>
    <row r="579" spans="1:6" x14ac:dyDescent="0.35">
      <c r="A579" t="s">
        <v>75</v>
      </c>
      <c r="B579" s="2">
        <v>46066</v>
      </c>
      <c r="C579" s="4">
        <v>0.35416666666666669</v>
      </c>
      <c r="D579" s="4">
        <v>0.66666666666666663</v>
      </c>
      <c r="E579" t="s">
        <v>273</v>
      </c>
      <c r="F579" t="s">
        <v>16</v>
      </c>
    </row>
    <row r="580" spans="1:6" x14ac:dyDescent="0.35">
      <c r="A580" t="s">
        <v>46</v>
      </c>
      <c r="B580" s="2">
        <v>46073</v>
      </c>
      <c r="C580" s="4">
        <v>0.41666666666666669</v>
      </c>
      <c r="D580" s="4">
        <v>0.80208333333333337</v>
      </c>
      <c r="E580" t="s">
        <v>258</v>
      </c>
      <c r="F580" t="s">
        <v>16</v>
      </c>
    </row>
    <row r="581" spans="1:6" x14ac:dyDescent="0.35">
      <c r="A581" t="s">
        <v>173</v>
      </c>
      <c r="B581" s="2">
        <v>46060</v>
      </c>
      <c r="C581" s="4">
        <v>0.41666666666666669</v>
      </c>
      <c r="D581" s="4">
        <v>0.80208333333333337</v>
      </c>
      <c r="E581" t="s">
        <v>258</v>
      </c>
      <c r="F581" t="s">
        <v>256</v>
      </c>
    </row>
    <row r="582" spans="1:6" x14ac:dyDescent="0.35">
      <c r="A582" t="s">
        <v>41</v>
      </c>
      <c r="B582" s="2">
        <v>46068</v>
      </c>
      <c r="C582" s="4">
        <v>0.40625</v>
      </c>
      <c r="D582" s="4">
        <v>0.71875</v>
      </c>
      <c r="E582" t="s">
        <v>273</v>
      </c>
      <c r="F582" t="s">
        <v>16</v>
      </c>
    </row>
    <row r="583" spans="1:6" x14ac:dyDescent="0.35">
      <c r="A583" t="s">
        <v>173</v>
      </c>
      <c r="B583" s="2">
        <v>46070</v>
      </c>
      <c r="C583" s="4">
        <v>0.40625</v>
      </c>
      <c r="D583" s="4">
        <v>0.71875</v>
      </c>
      <c r="E583" t="s">
        <v>273</v>
      </c>
      <c r="F583" t="s">
        <v>28</v>
      </c>
    </row>
    <row r="584" spans="1:6" x14ac:dyDescent="0.35">
      <c r="A584" t="s">
        <v>205</v>
      </c>
      <c r="B584" s="2">
        <v>46058</v>
      </c>
      <c r="C584" s="4">
        <v>0.375</v>
      </c>
      <c r="D584" s="4">
        <v>0.54166666666666663</v>
      </c>
      <c r="E584" t="s">
        <v>249</v>
      </c>
      <c r="F584" t="s">
        <v>250</v>
      </c>
    </row>
    <row r="585" spans="1:6" x14ac:dyDescent="0.35">
      <c r="A585" t="s">
        <v>117</v>
      </c>
      <c r="B585" s="2">
        <v>46072</v>
      </c>
      <c r="C585" s="4">
        <v>0.375</v>
      </c>
      <c r="D585" s="4">
        <v>0.75</v>
      </c>
      <c r="E585" t="s">
        <v>253</v>
      </c>
      <c r="F585" t="s">
        <v>16</v>
      </c>
    </row>
    <row r="586" spans="1:6" x14ac:dyDescent="0.35">
      <c r="A586" t="s">
        <v>89</v>
      </c>
      <c r="B586" s="2">
        <v>46057</v>
      </c>
      <c r="C586" s="4">
        <v>0.39583333333333331</v>
      </c>
      <c r="D586" s="4">
        <v>0.70833333333333337</v>
      </c>
      <c r="E586" t="s">
        <v>273</v>
      </c>
      <c r="F586" t="s">
        <v>16</v>
      </c>
    </row>
    <row r="587" spans="1:6" x14ac:dyDescent="0.35">
      <c r="A587" t="s">
        <v>46</v>
      </c>
      <c r="B587" s="2">
        <v>46071</v>
      </c>
      <c r="C587" s="4">
        <v>0.39583333333333331</v>
      </c>
      <c r="D587" s="4">
        <v>0.70833333333333337</v>
      </c>
      <c r="E587" t="s">
        <v>273</v>
      </c>
      <c r="F587" t="s">
        <v>16</v>
      </c>
    </row>
    <row r="588" spans="1:6" x14ac:dyDescent="0.35">
      <c r="A588" t="s">
        <v>100</v>
      </c>
      <c r="B588" s="2">
        <v>46069</v>
      </c>
      <c r="C588" s="4">
        <v>0.39583333333333331</v>
      </c>
      <c r="D588" s="4">
        <v>0.70833333333333337</v>
      </c>
      <c r="E588" t="s">
        <v>273</v>
      </c>
      <c r="F588" t="s">
        <v>256</v>
      </c>
    </row>
    <row r="589" spans="1:6" x14ac:dyDescent="0.35">
      <c r="A589" t="s">
        <v>86</v>
      </c>
      <c r="B589" s="2">
        <v>46060</v>
      </c>
      <c r="C589" s="4">
        <v>0.35416666666666669</v>
      </c>
      <c r="D589" s="4">
        <v>0.67708333333333337</v>
      </c>
      <c r="E589" t="s">
        <v>262</v>
      </c>
      <c r="F589" t="s">
        <v>16</v>
      </c>
    </row>
    <row r="590" spans="1:6" x14ac:dyDescent="0.35">
      <c r="A590" t="s">
        <v>89</v>
      </c>
      <c r="B590" s="2">
        <v>46055</v>
      </c>
      <c r="C590" s="4">
        <v>0.37847222222222221</v>
      </c>
      <c r="D590" s="4">
        <v>0.77083333333333337</v>
      </c>
      <c r="E590" t="s">
        <v>248</v>
      </c>
      <c r="F590" t="s">
        <v>16</v>
      </c>
    </row>
    <row r="591" spans="1:6" x14ac:dyDescent="0.35">
      <c r="A591" t="s">
        <v>29</v>
      </c>
      <c r="B591" s="2">
        <v>46062</v>
      </c>
      <c r="C591" s="4">
        <v>0.39583333333333331</v>
      </c>
      <c r="D591" s="4">
        <v>0.76041666666666663</v>
      </c>
      <c r="E591" t="s">
        <v>255</v>
      </c>
      <c r="F591" t="s">
        <v>16</v>
      </c>
    </row>
    <row r="592" spans="1:6" x14ac:dyDescent="0.35">
      <c r="A592" t="s">
        <v>117</v>
      </c>
      <c r="B592" s="2">
        <v>46064</v>
      </c>
      <c r="C592" s="4">
        <v>0.375</v>
      </c>
      <c r="D592" s="4">
        <v>0.76041666666666663</v>
      </c>
      <c r="E592" t="s">
        <v>258</v>
      </c>
      <c r="F592" t="s">
        <v>16</v>
      </c>
    </row>
    <row r="593" spans="1:6" x14ac:dyDescent="0.35">
      <c r="A593" t="s">
        <v>64</v>
      </c>
      <c r="B593" s="2">
        <v>46071</v>
      </c>
      <c r="C593" s="4">
        <v>0.33333333333333331</v>
      </c>
      <c r="D593" s="4">
        <v>0.6875</v>
      </c>
      <c r="E593" t="s">
        <v>260</v>
      </c>
      <c r="F593" t="s">
        <v>16</v>
      </c>
    </row>
    <row r="594" spans="1:6" x14ac:dyDescent="0.35">
      <c r="A594" t="s">
        <v>181</v>
      </c>
      <c r="B594" s="2">
        <v>46055</v>
      </c>
      <c r="C594" s="4">
        <v>0.39583333333333331</v>
      </c>
      <c r="D594" s="4">
        <v>0.77083333333333337</v>
      </c>
      <c r="E594" t="s">
        <v>253</v>
      </c>
      <c r="F594" t="s">
        <v>16</v>
      </c>
    </row>
    <row r="595" spans="1:6" x14ac:dyDescent="0.35">
      <c r="A595" t="s">
        <v>173</v>
      </c>
      <c r="B595" s="2">
        <v>46062</v>
      </c>
      <c r="C595" s="4">
        <v>0.33333333333333331</v>
      </c>
      <c r="D595" s="4">
        <v>0.70833333333333337</v>
      </c>
      <c r="E595" t="s">
        <v>253</v>
      </c>
      <c r="F595" t="s">
        <v>16</v>
      </c>
    </row>
    <row r="596" spans="1:6" x14ac:dyDescent="0.35">
      <c r="A596" t="s">
        <v>46</v>
      </c>
      <c r="B596" s="2">
        <v>46060</v>
      </c>
      <c r="C596" s="4">
        <v>0.375</v>
      </c>
      <c r="D596" s="4">
        <v>0.70833333333333337</v>
      </c>
      <c r="E596" t="s">
        <v>251</v>
      </c>
      <c r="F596" t="s">
        <v>16</v>
      </c>
    </row>
    <row r="597" spans="1:6" x14ac:dyDescent="0.35">
      <c r="A597" t="s">
        <v>54</v>
      </c>
      <c r="B597" s="2">
        <v>46072</v>
      </c>
      <c r="C597" s="4">
        <v>0.38541666666666669</v>
      </c>
      <c r="D597" s="4">
        <v>0.76041666666666663</v>
      </c>
      <c r="E597" t="s">
        <v>253</v>
      </c>
      <c r="F597" t="s">
        <v>16</v>
      </c>
    </row>
    <row r="598" spans="1:6" x14ac:dyDescent="0.35">
      <c r="A598" t="s">
        <v>72</v>
      </c>
      <c r="B598" s="2">
        <v>46065</v>
      </c>
      <c r="C598" s="4">
        <v>0.33680555555555558</v>
      </c>
      <c r="D598" s="4">
        <v>0.71875</v>
      </c>
      <c r="E598" t="s">
        <v>274</v>
      </c>
      <c r="F598" t="s">
        <v>16</v>
      </c>
    </row>
    <row r="599" spans="1:6" x14ac:dyDescent="0.35">
      <c r="A599" t="s">
        <v>54</v>
      </c>
      <c r="B599" s="2">
        <v>46056</v>
      </c>
      <c r="C599" s="4">
        <v>0.42708333333333331</v>
      </c>
      <c r="D599" s="4">
        <v>0.71875</v>
      </c>
      <c r="E599" t="s">
        <v>272</v>
      </c>
      <c r="F599" t="s">
        <v>16</v>
      </c>
    </row>
    <row r="600" spans="1:6" x14ac:dyDescent="0.35">
      <c r="A600" t="s">
        <v>70</v>
      </c>
      <c r="B600" s="2">
        <v>46069</v>
      </c>
      <c r="C600" s="4">
        <v>0.42708333333333331</v>
      </c>
      <c r="D600" s="4">
        <v>0.71875</v>
      </c>
      <c r="E600" t="s">
        <v>272</v>
      </c>
      <c r="F600" t="s">
        <v>28</v>
      </c>
    </row>
    <row r="601" spans="1:6" x14ac:dyDescent="0.35">
      <c r="A601" t="s">
        <v>94</v>
      </c>
      <c r="B601" s="2">
        <v>46059</v>
      </c>
      <c r="C601" s="4">
        <v>0.40625</v>
      </c>
      <c r="D601" s="4">
        <v>0.72916666666666663</v>
      </c>
      <c r="E601" t="s">
        <v>262</v>
      </c>
      <c r="F601" t="s">
        <v>16</v>
      </c>
    </row>
    <row r="602" spans="1:6" x14ac:dyDescent="0.35">
      <c r="A602" t="s">
        <v>128</v>
      </c>
      <c r="B602" s="2">
        <v>46068</v>
      </c>
      <c r="C602" s="4">
        <v>0.35416666666666669</v>
      </c>
      <c r="D602" s="4">
        <v>0.72916666666666663</v>
      </c>
      <c r="E602" t="s">
        <v>253</v>
      </c>
      <c r="F602" t="s">
        <v>16</v>
      </c>
    </row>
    <row r="603" spans="1:6" x14ac:dyDescent="0.35">
      <c r="A603" t="s">
        <v>94</v>
      </c>
      <c r="B603" s="2">
        <v>46072</v>
      </c>
      <c r="C603" s="4">
        <v>0.4201388888888889</v>
      </c>
      <c r="D603" s="4">
        <v>0.8125</v>
      </c>
      <c r="E603" t="s">
        <v>248</v>
      </c>
      <c r="F603" t="s">
        <v>16</v>
      </c>
    </row>
    <row r="604" spans="1:6" x14ac:dyDescent="0.35">
      <c r="A604" t="s">
        <v>70</v>
      </c>
      <c r="B604" s="2">
        <v>46073</v>
      </c>
      <c r="C604" s="4">
        <v>0.4201388888888889</v>
      </c>
      <c r="D604" s="4">
        <v>0.8125</v>
      </c>
      <c r="E604" t="s">
        <v>248</v>
      </c>
      <c r="F604" t="s">
        <v>16</v>
      </c>
    </row>
    <row r="605" spans="1:6" x14ac:dyDescent="0.35">
      <c r="A605" t="s">
        <v>100</v>
      </c>
      <c r="B605" s="2">
        <v>46071</v>
      </c>
      <c r="C605" s="4">
        <v>0.4201388888888889</v>
      </c>
      <c r="D605" s="4">
        <v>0.8125</v>
      </c>
      <c r="E605" t="s">
        <v>248</v>
      </c>
      <c r="F605" t="s">
        <v>256</v>
      </c>
    </row>
    <row r="606" spans="1:6" x14ac:dyDescent="0.35">
      <c r="A606" t="s">
        <v>86</v>
      </c>
      <c r="B606" s="2">
        <v>46064</v>
      </c>
      <c r="C606" s="4">
        <v>0.4375</v>
      </c>
      <c r="D606" s="4">
        <v>0.76041666666666663</v>
      </c>
      <c r="E606" t="s">
        <v>262</v>
      </c>
      <c r="F606" t="s">
        <v>16</v>
      </c>
    </row>
    <row r="607" spans="1:6" x14ac:dyDescent="0.35">
      <c r="A607" t="s">
        <v>57</v>
      </c>
      <c r="B607" s="2">
        <v>46063</v>
      </c>
      <c r="C607" s="4">
        <v>0.375</v>
      </c>
      <c r="D607" s="4">
        <v>0.54166666666666663</v>
      </c>
      <c r="E607" t="s">
        <v>249</v>
      </c>
      <c r="F607" t="s">
        <v>250</v>
      </c>
    </row>
    <row r="608" spans="1:6" x14ac:dyDescent="0.35">
      <c r="A608" t="s">
        <v>24</v>
      </c>
      <c r="B608" s="2">
        <v>46062</v>
      </c>
      <c r="C608" s="4">
        <v>0.375</v>
      </c>
      <c r="D608" s="4">
        <v>0.77083333333333337</v>
      </c>
      <c r="E608" t="s">
        <v>263</v>
      </c>
      <c r="F608" t="s">
        <v>16</v>
      </c>
    </row>
    <row r="609" spans="1:6" x14ac:dyDescent="0.35">
      <c r="A609" t="s">
        <v>54</v>
      </c>
      <c r="B609" s="2">
        <v>46055</v>
      </c>
      <c r="C609" s="4">
        <v>0.4548611111111111</v>
      </c>
      <c r="D609" s="4">
        <v>0.8125</v>
      </c>
      <c r="E609" t="s">
        <v>284</v>
      </c>
      <c r="F609" t="s">
        <v>16</v>
      </c>
    </row>
    <row r="610" spans="1:6" x14ac:dyDescent="0.35">
      <c r="A610" t="s">
        <v>70</v>
      </c>
      <c r="B610" s="2">
        <v>46071</v>
      </c>
      <c r="C610" s="4">
        <v>0.40625</v>
      </c>
      <c r="D610" s="4">
        <v>0.72916666666666663</v>
      </c>
      <c r="E610" t="s">
        <v>262</v>
      </c>
      <c r="F610" t="s">
        <v>16</v>
      </c>
    </row>
    <row r="611" spans="1:6" x14ac:dyDescent="0.35">
      <c r="A611" t="s">
        <v>117</v>
      </c>
      <c r="B611" s="2">
        <v>46070</v>
      </c>
      <c r="C611" s="4">
        <v>0.41319444444444442</v>
      </c>
      <c r="D611" s="4">
        <v>0.76041666666666663</v>
      </c>
      <c r="E611" t="s">
        <v>265</v>
      </c>
      <c r="F611" t="s">
        <v>16</v>
      </c>
    </row>
    <row r="612" spans="1:6" x14ac:dyDescent="0.35">
      <c r="A612" t="s">
        <v>61</v>
      </c>
      <c r="B612" s="2">
        <v>46070</v>
      </c>
      <c r="C612" s="4">
        <v>0.39583333333333331</v>
      </c>
      <c r="D612" s="4">
        <v>0.77083333333333337</v>
      </c>
      <c r="E612" t="s">
        <v>253</v>
      </c>
      <c r="F612" t="s">
        <v>16</v>
      </c>
    </row>
    <row r="613" spans="1:6" x14ac:dyDescent="0.35">
      <c r="A613" t="s">
        <v>94</v>
      </c>
      <c r="B613" s="2">
        <v>46060</v>
      </c>
      <c r="C613" s="4">
        <v>0.39583333333333331</v>
      </c>
      <c r="D613" s="4">
        <v>0.77083333333333337</v>
      </c>
      <c r="E613" t="s">
        <v>253</v>
      </c>
      <c r="F613" t="s">
        <v>16</v>
      </c>
    </row>
    <row r="614" spans="1:6" x14ac:dyDescent="0.35">
      <c r="A614" t="s">
        <v>77</v>
      </c>
      <c r="B614" s="2">
        <v>46064</v>
      </c>
      <c r="C614" s="4">
        <v>0.4201388888888889</v>
      </c>
      <c r="D614" s="4">
        <v>0.76041666666666663</v>
      </c>
      <c r="E614" t="s">
        <v>278</v>
      </c>
      <c r="F614" t="s">
        <v>16</v>
      </c>
    </row>
    <row r="615" spans="1:6" x14ac:dyDescent="0.35">
      <c r="A615" t="s">
        <v>14</v>
      </c>
      <c r="B615" s="2">
        <v>46073</v>
      </c>
      <c r="C615" s="4">
        <v>0.4201388888888889</v>
      </c>
      <c r="D615" s="4">
        <v>0.76041666666666663</v>
      </c>
      <c r="E615" t="s">
        <v>278</v>
      </c>
      <c r="F615" t="s">
        <v>28</v>
      </c>
    </row>
    <row r="616" spans="1:6" x14ac:dyDescent="0.35">
      <c r="A616" t="s">
        <v>72</v>
      </c>
      <c r="B616" s="2">
        <v>46062</v>
      </c>
      <c r="C616" s="4">
        <v>0.41319444444444442</v>
      </c>
      <c r="D616" s="4">
        <v>0.75</v>
      </c>
      <c r="E616" t="s">
        <v>257</v>
      </c>
      <c r="F616" t="s">
        <v>16</v>
      </c>
    </row>
    <row r="617" spans="1:6" x14ac:dyDescent="0.35">
      <c r="A617" t="s">
        <v>54</v>
      </c>
      <c r="B617" s="2">
        <v>46068</v>
      </c>
      <c r="C617" s="4">
        <v>0.4375</v>
      </c>
      <c r="D617" s="4">
        <v>0.8125</v>
      </c>
      <c r="E617" t="s">
        <v>253</v>
      </c>
      <c r="F617" t="s">
        <v>16</v>
      </c>
    </row>
    <row r="618" spans="1:6" x14ac:dyDescent="0.35">
      <c r="A618" t="s">
        <v>41</v>
      </c>
      <c r="B618" s="2">
        <v>46071</v>
      </c>
      <c r="C618" s="4">
        <v>0.4375</v>
      </c>
      <c r="D618" s="4">
        <v>0.8125</v>
      </c>
      <c r="E618" t="s">
        <v>253</v>
      </c>
      <c r="F618" t="s">
        <v>256</v>
      </c>
    </row>
    <row r="619" spans="1:6" x14ac:dyDescent="0.35">
      <c r="A619" t="s">
        <v>70</v>
      </c>
      <c r="B619" s="2">
        <v>46058</v>
      </c>
      <c r="C619" s="4">
        <v>0.37152777777777779</v>
      </c>
      <c r="D619" s="4">
        <v>0.67708333333333337</v>
      </c>
      <c r="E619" t="s">
        <v>261</v>
      </c>
      <c r="F619" t="s">
        <v>16</v>
      </c>
    </row>
    <row r="620" spans="1:6" x14ac:dyDescent="0.35">
      <c r="A620" t="s">
        <v>94</v>
      </c>
      <c r="B620" s="2">
        <v>46068</v>
      </c>
      <c r="C620" s="4">
        <v>0.37152777777777779</v>
      </c>
      <c r="D620" s="4">
        <v>0.75</v>
      </c>
      <c r="E620" t="s">
        <v>279</v>
      </c>
      <c r="F620" t="s">
        <v>16</v>
      </c>
    </row>
    <row r="621" spans="1:6" x14ac:dyDescent="0.35">
      <c r="A621" t="s">
        <v>42</v>
      </c>
      <c r="B621" s="2">
        <v>46058</v>
      </c>
      <c r="C621" s="4">
        <v>0.33680555555555558</v>
      </c>
      <c r="D621" s="4">
        <v>0.75</v>
      </c>
      <c r="E621" t="s">
        <v>289</v>
      </c>
      <c r="F621" t="s">
        <v>16</v>
      </c>
    </row>
    <row r="622" spans="1:6" x14ac:dyDescent="0.35">
      <c r="A622" t="s">
        <v>171</v>
      </c>
      <c r="B622" s="2">
        <v>46073</v>
      </c>
      <c r="C622" s="4">
        <v>0.33680555555555558</v>
      </c>
      <c r="D622" s="4">
        <v>0.75</v>
      </c>
      <c r="E622" t="s">
        <v>289</v>
      </c>
      <c r="F622" t="s">
        <v>28</v>
      </c>
    </row>
    <row r="623" spans="1:6" x14ac:dyDescent="0.35">
      <c r="A623" t="s">
        <v>126</v>
      </c>
      <c r="B623" s="2">
        <v>46068</v>
      </c>
      <c r="C623" s="4">
        <v>0.38541666666666669</v>
      </c>
      <c r="D623" s="4">
        <v>0.72916666666666663</v>
      </c>
      <c r="E623" t="s">
        <v>247</v>
      </c>
      <c r="F623" t="s">
        <v>16</v>
      </c>
    </row>
    <row r="624" spans="1:6" x14ac:dyDescent="0.35">
      <c r="A624" t="s">
        <v>37</v>
      </c>
      <c r="B624" s="2">
        <v>46070</v>
      </c>
      <c r="C624" s="4">
        <v>0.37847222222222221</v>
      </c>
      <c r="D624" s="4">
        <v>0.77083333333333337</v>
      </c>
      <c r="E624" t="s">
        <v>248</v>
      </c>
      <c r="F624" t="s">
        <v>16</v>
      </c>
    </row>
    <row r="625" spans="1:6" x14ac:dyDescent="0.35">
      <c r="A625" t="s">
        <v>122</v>
      </c>
      <c r="B625" s="2">
        <v>46067</v>
      </c>
      <c r="C625" s="4">
        <v>0.38541666666666669</v>
      </c>
      <c r="D625" s="4">
        <v>0.70833333333333337</v>
      </c>
      <c r="E625" t="s">
        <v>262</v>
      </c>
      <c r="F625" t="s">
        <v>16</v>
      </c>
    </row>
    <row r="626" spans="1:6" x14ac:dyDescent="0.35">
      <c r="A626" t="s">
        <v>10</v>
      </c>
      <c r="B626" s="2">
        <v>46056</v>
      </c>
      <c r="C626" s="4">
        <v>0.41319444444444442</v>
      </c>
      <c r="D626" s="4">
        <v>0.70833333333333337</v>
      </c>
      <c r="E626" t="s">
        <v>252</v>
      </c>
      <c r="F626" t="s">
        <v>16</v>
      </c>
    </row>
    <row r="627" spans="1:6" x14ac:dyDescent="0.35">
      <c r="A627" t="s">
        <v>100</v>
      </c>
      <c r="B627" s="2">
        <v>46055</v>
      </c>
      <c r="C627" s="4">
        <v>0.36458333333333331</v>
      </c>
      <c r="D627" s="4">
        <v>0.72916666666666663</v>
      </c>
      <c r="E627" t="s">
        <v>255</v>
      </c>
      <c r="F627" t="s">
        <v>16</v>
      </c>
    </row>
    <row r="628" spans="1:6" x14ac:dyDescent="0.35">
      <c r="A628" t="s">
        <v>46</v>
      </c>
      <c r="B628" s="2">
        <v>46072</v>
      </c>
      <c r="C628" s="4">
        <v>0.33333333333333331</v>
      </c>
      <c r="D628" s="4">
        <v>0.72916666666666663</v>
      </c>
      <c r="E628" t="s">
        <v>263</v>
      </c>
      <c r="F628" t="s">
        <v>16</v>
      </c>
    </row>
    <row r="629" spans="1:6" x14ac:dyDescent="0.35">
      <c r="A629" t="s">
        <v>24</v>
      </c>
      <c r="B629" s="2">
        <v>46060</v>
      </c>
      <c r="C629" s="4">
        <v>0.37847222222222221</v>
      </c>
      <c r="D629" s="4">
        <v>0.72916666666666663</v>
      </c>
      <c r="E629" t="s">
        <v>267</v>
      </c>
      <c r="F629" t="s">
        <v>16</v>
      </c>
    </row>
    <row r="630" spans="1:6" x14ac:dyDescent="0.35">
      <c r="A630" t="s">
        <v>61</v>
      </c>
      <c r="B630" s="2">
        <v>46059</v>
      </c>
      <c r="C630" s="4">
        <v>0.41319444444444442</v>
      </c>
      <c r="D630" s="4">
        <v>0.71875</v>
      </c>
      <c r="E630" t="s">
        <v>261</v>
      </c>
      <c r="F630" t="s">
        <v>16</v>
      </c>
    </row>
    <row r="631" spans="1:6" x14ac:dyDescent="0.35">
      <c r="A631" t="s">
        <v>72</v>
      </c>
      <c r="B631" s="2">
        <v>46055</v>
      </c>
      <c r="C631" s="4">
        <v>0.41319444444444442</v>
      </c>
      <c r="D631" s="4">
        <v>0.71875</v>
      </c>
      <c r="E631" t="s">
        <v>261</v>
      </c>
      <c r="F631" t="s">
        <v>16</v>
      </c>
    </row>
    <row r="632" spans="1:6" x14ac:dyDescent="0.35">
      <c r="A632" t="s">
        <v>37</v>
      </c>
      <c r="B632" s="2">
        <v>46073</v>
      </c>
      <c r="C632" s="4">
        <v>0.39583333333333331</v>
      </c>
      <c r="D632" s="4">
        <v>0.70833333333333337</v>
      </c>
      <c r="E632" t="s">
        <v>273</v>
      </c>
      <c r="F632" t="s">
        <v>16</v>
      </c>
    </row>
    <row r="633" spans="1:6" x14ac:dyDescent="0.35">
      <c r="A633" t="s">
        <v>42</v>
      </c>
      <c r="B633" s="2">
        <v>46061</v>
      </c>
      <c r="C633" s="4">
        <v>0.39583333333333331</v>
      </c>
      <c r="D633" s="4">
        <v>0.70833333333333337</v>
      </c>
      <c r="E633" t="s">
        <v>273</v>
      </c>
      <c r="F633" t="s">
        <v>16</v>
      </c>
    </row>
    <row r="634" spans="1:6" x14ac:dyDescent="0.35">
      <c r="A634" t="s">
        <v>42</v>
      </c>
      <c r="B634" s="2">
        <v>46057</v>
      </c>
      <c r="C634" s="4">
        <v>0.33333333333333331</v>
      </c>
      <c r="D634" s="4">
        <v>0.72916666666666663</v>
      </c>
      <c r="E634" t="s">
        <v>263</v>
      </c>
      <c r="F634" t="s">
        <v>16</v>
      </c>
    </row>
    <row r="635" spans="1:6" x14ac:dyDescent="0.35">
      <c r="A635" t="s">
        <v>79</v>
      </c>
      <c r="B635" s="2">
        <v>46068</v>
      </c>
      <c r="C635" s="4">
        <v>0.33333333333333331</v>
      </c>
      <c r="D635" s="4">
        <v>0.71875</v>
      </c>
      <c r="E635" t="s">
        <v>258</v>
      </c>
      <c r="F635" t="s">
        <v>16</v>
      </c>
    </row>
    <row r="636" spans="1:6" x14ac:dyDescent="0.35">
      <c r="A636" t="s">
        <v>79</v>
      </c>
      <c r="B636" s="2">
        <v>46072</v>
      </c>
      <c r="C636" s="4">
        <v>0.35416666666666669</v>
      </c>
      <c r="D636" s="4">
        <v>0.6875</v>
      </c>
      <c r="E636" t="s">
        <v>251</v>
      </c>
      <c r="F636" t="s">
        <v>16</v>
      </c>
    </row>
    <row r="637" spans="1:6" x14ac:dyDescent="0.35">
      <c r="A637" t="s">
        <v>33</v>
      </c>
      <c r="B637" s="2">
        <v>46068</v>
      </c>
      <c r="C637" s="4">
        <v>0.375</v>
      </c>
      <c r="D637" s="4">
        <v>0.72916666666666663</v>
      </c>
      <c r="E637" t="s">
        <v>260</v>
      </c>
      <c r="F637" t="s">
        <v>16</v>
      </c>
    </row>
    <row r="638" spans="1:6" x14ac:dyDescent="0.35">
      <c r="A638" t="s">
        <v>64</v>
      </c>
      <c r="B638" s="2">
        <v>46064</v>
      </c>
      <c r="C638" s="4">
        <v>0.36458333333333331</v>
      </c>
      <c r="D638" s="4">
        <v>0.71875</v>
      </c>
      <c r="E638" t="s">
        <v>260</v>
      </c>
      <c r="F638" t="s">
        <v>16</v>
      </c>
    </row>
    <row r="639" spans="1:6" x14ac:dyDescent="0.35">
      <c r="A639" t="s">
        <v>49</v>
      </c>
      <c r="B639" s="2">
        <v>46055</v>
      </c>
      <c r="C639" s="4">
        <v>0.37847222222222221</v>
      </c>
      <c r="D639" s="4">
        <v>0.71875</v>
      </c>
      <c r="E639" t="s">
        <v>278</v>
      </c>
      <c r="F639" t="s">
        <v>16</v>
      </c>
    </row>
    <row r="640" spans="1:6" x14ac:dyDescent="0.35">
      <c r="A640" t="s">
        <v>100</v>
      </c>
      <c r="B640" s="2">
        <v>46070</v>
      </c>
      <c r="C640" s="4">
        <v>0.37847222222222221</v>
      </c>
      <c r="D640" s="4">
        <v>0.75</v>
      </c>
      <c r="E640" t="s">
        <v>254</v>
      </c>
      <c r="F640" t="s">
        <v>16</v>
      </c>
    </row>
    <row r="641" spans="1:6" x14ac:dyDescent="0.35">
      <c r="A641" t="s">
        <v>117</v>
      </c>
      <c r="B641" s="2">
        <v>46068</v>
      </c>
      <c r="C641" s="4">
        <v>0.37847222222222221</v>
      </c>
      <c r="D641" s="4">
        <v>0.66666666666666663</v>
      </c>
      <c r="E641" t="s">
        <v>291</v>
      </c>
      <c r="F641" t="s">
        <v>16</v>
      </c>
    </row>
    <row r="642" spans="1:6" x14ac:dyDescent="0.35">
      <c r="A642" t="s">
        <v>118</v>
      </c>
      <c r="B642" s="2">
        <v>46061</v>
      </c>
      <c r="C642" s="4">
        <v>0.375</v>
      </c>
      <c r="D642" s="4">
        <v>0.75</v>
      </c>
      <c r="E642" t="s">
        <v>253</v>
      </c>
      <c r="F642" t="s">
        <v>16</v>
      </c>
    </row>
    <row r="643" spans="1:6" x14ac:dyDescent="0.35">
      <c r="A643" t="s">
        <v>89</v>
      </c>
      <c r="B643" s="2">
        <v>46060</v>
      </c>
      <c r="C643" s="4">
        <v>0.375</v>
      </c>
      <c r="D643" s="4">
        <v>0.75</v>
      </c>
      <c r="E643" t="s">
        <v>253</v>
      </c>
      <c r="F643" t="s">
        <v>16</v>
      </c>
    </row>
    <row r="644" spans="1:6" x14ac:dyDescent="0.35">
      <c r="A644" t="s">
        <v>49</v>
      </c>
      <c r="B644" s="2">
        <v>46058</v>
      </c>
      <c r="C644" s="4">
        <v>0.39583333333333331</v>
      </c>
      <c r="D644" s="4">
        <v>0.71875</v>
      </c>
      <c r="E644" t="s">
        <v>262</v>
      </c>
      <c r="F644" t="s">
        <v>16</v>
      </c>
    </row>
    <row r="645" spans="1:6" x14ac:dyDescent="0.35">
      <c r="A645" t="s">
        <v>54</v>
      </c>
      <c r="B645" s="2">
        <v>46073</v>
      </c>
      <c r="C645" s="4">
        <v>0.39583333333333331</v>
      </c>
      <c r="D645" s="4">
        <v>0.75</v>
      </c>
      <c r="E645" t="s">
        <v>260</v>
      </c>
      <c r="F645" t="s">
        <v>16</v>
      </c>
    </row>
    <row r="646" spans="1:6" x14ac:dyDescent="0.35">
      <c r="A646" t="s">
        <v>89</v>
      </c>
      <c r="B646" s="2">
        <v>46061</v>
      </c>
      <c r="C646" s="4">
        <v>0.39583333333333331</v>
      </c>
      <c r="D646" s="4">
        <v>0.75</v>
      </c>
      <c r="E646" t="s">
        <v>260</v>
      </c>
      <c r="F646" t="s">
        <v>28</v>
      </c>
    </row>
    <row r="647" spans="1:6" x14ac:dyDescent="0.35">
      <c r="A647" t="s">
        <v>61</v>
      </c>
      <c r="B647" s="2">
        <v>46060</v>
      </c>
      <c r="C647" s="4">
        <v>0.375</v>
      </c>
      <c r="D647" s="4">
        <v>0.70833333333333337</v>
      </c>
      <c r="E647" t="s">
        <v>251</v>
      </c>
      <c r="F647" t="s">
        <v>16</v>
      </c>
    </row>
    <row r="648" spans="1:6" x14ac:dyDescent="0.35">
      <c r="A648" t="s">
        <v>75</v>
      </c>
      <c r="B648" s="2">
        <v>46061</v>
      </c>
      <c r="C648" s="4">
        <v>0.44791666666666669</v>
      </c>
      <c r="D648" s="4">
        <v>0.77083333333333337</v>
      </c>
      <c r="E648" t="s">
        <v>262</v>
      </c>
      <c r="F648" t="s">
        <v>16</v>
      </c>
    </row>
    <row r="649" spans="1:6" x14ac:dyDescent="0.35">
      <c r="A649" t="s">
        <v>10</v>
      </c>
      <c r="B649" s="2">
        <v>46068</v>
      </c>
      <c r="C649" s="4">
        <v>0.33680555555555558</v>
      </c>
      <c r="D649" s="4">
        <v>0.67708333333333337</v>
      </c>
      <c r="E649" t="s">
        <v>278</v>
      </c>
      <c r="F649" t="s">
        <v>16</v>
      </c>
    </row>
    <row r="650" spans="1:6" x14ac:dyDescent="0.35">
      <c r="A650" t="s">
        <v>86</v>
      </c>
      <c r="B650" s="2">
        <v>46072</v>
      </c>
      <c r="C650" s="4">
        <v>0.37847222222222221</v>
      </c>
      <c r="D650" s="4">
        <v>0.76041666666666663</v>
      </c>
      <c r="E650" t="s">
        <v>274</v>
      </c>
      <c r="F650" t="s">
        <v>16</v>
      </c>
    </row>
    <row r="651" spans="1:6" x14ac:dyDescent="0.35">
      <c r="A651" t="s">
        <v>126</v>
      </c>
      <c r="B651" s="2">
        <v>46067</v>
      </c>
      <c r="C651" s="4">
        <v>0.4548611111111111</v>
      </c>
      <c r="D651" s="4">
        <v>0.8125</v>
      </c>
      <c r="E651" t="s">
        <v>284</v>
      </c>
      <c r="F651" t="s">
        <v>16</v>
      </c>
    </row>
    <row r="652" spans="1:6" x14ac:dyDescent="0.35">
      <c r="A652" t="s">
        <v>47</v>
      </c>
      <c r="B652" s="2">
        <v>46067</v>
      </c>
      <c r="C652" s="4">
        <v>0.35416666666666669</v>
      </c>
      <c r="D652" s="4">
        <v>0.67708333333333337</v>
      </c>
      <c r="E652" t="s">
        <v>262</v>
      </c>
      <c r="F652" t="s">
        <v>16</v>
      </c>
    </row>
    <row r="653" spans="1:6" x14ac:dyDescent="0.35">
      <c r="A653" t="s">
        <v>57</v>
      </c>
      <c r="B653" s="2">
        <v>46062</v>
      </c>
      <c r="C653" s="4">
        <v>0.35416666666666669</v>
      </c>
      <c r="D653" s="4">
        <v>0.71875</v>
      </c>
      <c r="E653" t="s">
        <v>255</v>
      </c>
      <c r="F653" t="s">
        <v>16</v>
      </c>
    </row>
    <row r="654" spans="1:6" x14ac:dyDescent="0.35">
      <c r="A654" t="s">
        <v>118</v>
      </c>
      <c r="B654" s="2">
        <v>46055</v>
      </c>
      <c r="C654" s="4">
        <v>0.375</v>
      </c>
      <c r="D654" s="4">
        <v>0.71875</v>
      </c>
      <c r="E654" t="s">
        <v>247</v>
      </c>
      <c r="F654" t="s">
        <v>16</v>
      </c>
    </row>
    <row r="655" spans="1:6" x14ac:dyDescent="0.35">
      <c r="A655" t="s">
        <v>173</v>
      </c>
      <c r="B655" s="2">
        <v>46069</v>
      </c>
      <c r="C655" s="4">
        <v>0.41319444444444442</v>
      </c>
      <c r="D655" s="4">
        <v>0.70833333333333337</v>
      </c>
      <c r="E655" t="s">
        <v>252</v>
      </c>
      <c r="F655" t="s">
        <v>16</v>
      </c>
    </row>
    <row r="656" spans="1:6" x14ac:dyDescent="0.35">
      <c r="A656" t="s">
        <v>89</v>
      </c>
      <c r="B656" s="2">
        <v>46065</v>
      </c>
      <c r="C656" s="4">
        <v>0.41319444444444442</v>
      </c>
      <c r="D656" s="4">
        <v>0.70833333333333337</v>
      </c>
      <c r="E656" t="s">
        <v>252</v>
      </c>
      <c r="F656" t="s">
        <v>16</v>
      </c>
    </row>
    <row r="657" spans="1:6" x14ac:dyDescent="0.35">
      <c r="A657" t="s">
        <v>64</v>
      </c>
      <c r="B657" s="2">
        <v>46068</v>
      </c>
      <c r="C657" s="4">
        <v>0.34375</v>
      </c>
      <c r="D657" s="4">
        <v>0.72916666666666663</v>
      </c>
      <c r="E657" t="s">
        <v>258</v>
      </c>
      <c r="F657" t="s">
        <v>16</v>
      </c>
    </row>
    <row r="658" spans="1:6" x14ac:dyDescent="0.35">
      <c r="A658" t="s">
        <v>122</v>
      </c>
      <c r="B658" s="2">
        <v>46059</v>
      </c>
      <c r="C658" s="4">
        <v>0.40625</v>
      </c>
      <c r="D658" s="4">
        <v>0.76041666666666663</v>
      </c>
      <c r="E658" t="s">
        <v>260</v>
      </c>
      <c r="F658" t="s">
        <v>16</v>
      </c>
    </row>
    <row r="659" spans="1:6" x14ac:dyDescent="0.35">
      <c r="A659" t="s">
        <v>36</v>
      </c>
      <c r="B659" s="2">
        <v>46068</v>
      </c>
      <c r="C659" s="4">
        <v>0.40625</v>
      </c>
      <c r="D659" s="4">
        <v>0.76041666666666663</v>
      </c>
      <c r="E659" t="s">
        <v>260</v>
      </c>
      <c r="F659" t="s">
        <v>28</v>
      </c>
    </row>
    <row r="660" spans="1:6" x14ac:dyDescent="0.35">
      <c r="A660" t="s">
        <v>33</v>
      </c>
      <c r="B660" s="2">
        <v>46058</v>
      </c>
      <c r="C660" s="4">
        <v>0.375</v>
      </c>
      <c r="D660" s="4">
        <v>0.70833333333333337</v>
      </c>
      <c r="E660" t="s">
        <v>251</v>
      </c>
      <c r="F660" t="s">
        <v>16</v>
      </c>
    </row>
    <row r="661" spans="1:6" x14ac:dyDescent="0.35">
      <c r="A661" t="s">
        <v>36</v>
      </c>
      <c r="B661" s="2">
        <v>46061</v>
      </c>
      <c r="C661" s="4">
        <v>0.4548611111111111</v>
      </c>
      <c r="D661" s="4">
        <v>0.8125</v>
      </c>
      <c r="E661" t="s">
        <v>284</v>
      </c>
      <c r="F661" t="s">
        <v>16</v>
      </c>
    </row>
    <row r="662" spans="1:6" x14ac:dyDescent="0.35">
      <c r="A662" t="s">
        <v>57</v>
      </c>
      <c r="B662" s="2">
        <v>46057</v>
      </c>
      <c r="C662" s="4">
        <v>0.41319444444444442</v>
      </c>
      <c r="D662" s="4">
        <v>0.72916666666666663</v>
      </c>
      <c r="E662" t="s">
        <v>270</v>
      </c>
      <c r="F662" t="s">
        <v>16</v>
      </c>
    </row>
    <row r="663" spans="1:6" x14ac:dyDescent="0.35">
      <c r="A663" t="s">
        <v>37</v>
      </c>
      <c r="B663" s="2">
        <v>46063</v>
      </c>
      <c r="C663" s="4">
        <v>0.375</v>
      </c>
      <c r="D663" s="4">
        <v>0.72916666666666663</v>
      </c>
      <c r="E663" t="s">
        <v>260</v>
      </c>
      <c r="F663" t="s">
        <v>16</v>
      </c>
    </row>
    <row r="664" spans="1:6" x14ac:dyDescent="0.35">
      <c r="A664" t="s">
        <v>57</v>
      </c>
      <c r="B664" s="2">
        <v>46065</v>
      </c>
      <c r="C664" s="4">
        <v>0.375</v>
      </c>
      <c r="D664" s="4">
        <v>0.70833333333333337</v>
      </c>
      <c r="E664" t="s">
        <v>251</v>
      </c>
      <c r="F664" t="s">
        <v>16</v>
      </c>
    </row>
    <row r="665" spans="1:6" x14ac:dyDescent="0.35">
      <c r="A665" t="s">
        <v>75</v>
      </c>
      <c r="B665" s="2">
        <v>46060</v>
      </c>
      <c r="C665" s="4">
        <v>0.375</v>
      </c>
      <c r="D665" s="4">
        <v>0.70833333333333337</v>
      </c>
      <c r="E665" t="s">
        <v>251</v>
      </c>
      <c r="F665" t="s">
        <v>28</v>
      </c>
    </row>
    <row r="666" spans="1:6" x14ac:dyDescent="0.35">
      <c r="A666" t="s">
        <v>36</v>
      </c>
      <c r="B666" s="2">
        <v>46067</v>
      </c>
      <c r="C666" s="4">
        <v>0.39583333333333331</v>
      </c>
      <c r="D666" s="4">
        <v>0.54166666666666663</v>
      </c>
      <c r="E666" t="s">
        <v>271</v>
      </c>
      <c r="F666" t="s">
        <v>250</v>
      </c>
    </row>
    <row r="667" spans="1:6" x14ac:dyDescent="0.35">
      <c r="A667" t="s">
        <v>10</v>
      </c>
      <c r="B667" s="2">
        <v>46067</v>
      </c>
      <c r="C667" s="4">
        <v>0.375</v>
      </c>
      <c r="D667" s="4">
        <v>0.71875</v>
      </c>
      <c r="E667" t="s">
        <v>247</v>
      </c>
      <c r="F667" t="s">
        <v>16</v>
      </c>
    </row>
    <row r="668" spans="1:6" x14ac:dyDescent="0.35">
      <c r="A668" t="s">
        <v>100</v>
      </c>
      <c r="B668" s="2">
        <v>46072</v>
      </c>
      <c r="C668" s="4">
        <v>0.38541666666666669</v>
      </c>
      <c r="D668" s="4">
        <v>0.77083333333333337</v>
      </c>
      <c r="E668" t="s">
        <v>258</v>
      </c>
      <c r="F668" t="s">
        <v>16</v>
      </c>
    </row>
    <row r="669" spans="1:6" x14ac:dyDescent="0.35">
      <c r="A669" t="s">
        <v>75</v>
      </c>
      <c r="B669" s="2">
        <v>46071</v>
      </c>
      <c r="C669" s="4">
        <v>0.38541666666666669</v>
      </c>
      <c r="D669" s="4">
        <v>0.54166666666666663</v>
      </c>
      <c r="E669" t="s">
        <v>300</v>
      </c>
      <c r="F669" t="s">
        <v>250</v>
      </c>
    </row>
    <row r="670" spans="1:6" x14ac:dyDescent="0.35">
      <c r="A670" t="s">
        <v>27</v>
      </c>
      <c r="B670" s="2">
        <v>46073</v>
      </c>
      <c r="C670" s="4">
        <v>0.38541666666666669</v>
      </c>
      <c r="D670" s="4">
        <v>0.72916666666666663</v>
      </c>
      <c r="E670" t="s">
        <v>247</v>
      </c>
      <c r="F670" t="s">
        <v>16</v>
      </c>
    </row>
    <row r="671" spans="1:6" x14ac:dyDescent="0.35">
      <c r="A671" t="s">
        <v>80</v>
      </c>
      <c r="B671" s="2">
        <v>46054</v>
      </c>
      <c r="C671" s="4">
        <v>0.38541666666666669</v>
      </c>
      <c r="D671" s="4">
        <v>0.66666666666666663</v>
      </c>
      <c r="E671" t="s">
        <v>266</v>
      </c>
      <c r="F671" t="s">
        <v>16</v>
      </c>
    </row>
    <row r="672" spans="1:6" x14ac:dyDescent="0.35">
      <c r="A672" t="s">
        <v>77</v>
      </c>
      <c r="B672" s="2">
        <v>46069</v>
      </c>
      <c r="C672" s="4">
        <v>0.375</v>
      </c>
      <c r="D672" s="4">
        <v>0.77083333333333337</v>
      </c>
      <c r="E672" t="s">
        <v>263</v>
      </c>
      <c r="F672" t="s">
        <v>16</v>
      </c>
    </row>
    <row r="673" spans="1:6" x14ac:dyDescent="0.35">
      <c r="A673" t="s">
        <v>37</v>
      </c>
      <c r="B673" s="2">
        <v>46064</v>
      </c>
      <c r="C673" s="4">
        <v>0.42708333333333331</v>
      </c>
      <c r="D673" s="4">
        <v>0.77083333333333337</v>
      </c>
      <c r="E673" t="s">
        <v>247</v>
      </c>
      <c r="F673" t="s">
        <v>16</v>
      </c>
    </row>
    <row r="674" spans="1:6" x14ac:dyDescent="0.35">
      <c r="A674" t="s">
        <v>94</v>
      </c>
      <c r="B674" s="2">
        <v>46070</v>
      </c>
      <c r="C674" s="4">
        <v>0.44791666666666669</v>
      </c>
      <c r="D674" s="4">
        <v>0.77083333333333337</v>
      </c>
      <c r="E674" t="s">
        <v>262</v>
      </c>
      <c r="F674" t="s">
        <v>16</v>
      </c>
    </row>
    <row r="675" spans="1:6" x14ac:dyDescent="0.35">
      <c r="A675" t="s">
        <v>49</v>
      </c>
      <c r="B675" s="2">
        <v>46062</v>
      </c>
      <c r="C675" s="4">
        <v>0.36458333333333331</v>
      </c>
      <c r="D675" s="4">
        <v>0.71875</v>
      </c>
      <c r="E675" t="s">
        <v>260</v>
      </c>
      <c r="F675" t="s">
        <v>16</v>
      </c>
    </row>
    <row r="676" spans="1:6" x14ac:dyDescent="0.35">
      <c r="A676" t="s">
        <v>72</v>
      </c>
      <c r="B676" s="2">
        <v>46059</v>
      </c>
      <c r="C676" s="4">
        <v>0.36458333333333331</v>
      </c>
      <c r="D676" s="4">
        <v>0.71875</v>
      </c>
      <c r="E676" t="s">
        <v>260</v>
      </c>
      <c r="F676" t="s">
        <v>16</v>
      </c>
    </row>
    <row r="677" spans="1:6" x14ac:dyDescent="0.35">
      <c r="A677" t="s">
        <v>41</v>
      </c>
      <c r="B677" s="2">
        <v>46061</v>
      </c>
      <c r="C677" s="4">
        <v>0.36458333333333331</v>
      </c>
      <c r="D677" s="4">
        <v>0.71875</v>
      </c>
      <c r="E677" t="s">
        <v>260</v>
      </c>
      <c r="F677" t="s">
        <v>28</v>
      </c>
    </row>
    <row r="678" spans="1:6" x14ac:dyDescent="0.35">
      <c r="A678" t="s">
        <v>57</v>
      </c>
      <c r="B678" s="2">
        <v>46066</v>
      </c>
      <c r="C678" s="4">
        <v>0.41319444444444442</v>
      </c>
      <c r="D678" s="4">
        <v>0.75</v>
      </c>
      <c r="E678" t="s">
        <v>257</v>
      </c>
      <c r="F678" t="s">
        <v>16</v>
      </c>
    </row>
    <row r="679" spans="1:6" x14ac:dyDescent="0.35">
      <c r="A679" t="s">
        <v>29</v>
      </c>
      <c r="B679" s="2">
        <v>46058</v>
      </c>
      <c r="C679" s="4">
        <v>0.41319444444444442</v>
      </c>
      <c r="D679" s="4">
        <v>0.75</v>
      </c>
      <c r="E679" t="s">
        <v>257</v>
      </c>
      <c r="F679" t="s">
        <v>256</v>
      </c>
    </row>
    <row r="680" spans="1:6" x14ac:dyDescent="0.35">
      <c r="A680" t="s">
        <v>14</v>
      </c>
      <c r="B680" s="2">
        <v>46056</v>
      </c>
      <c r="C680" s="4">
        <v>0.36458333333333331</v>
      </c>
      <c r="D680" s="4">
        <v>0.70833333333333337</v>
      </c>
      <c r="E680" t="s">
        <v>247</v>
      </c>
      <c r="F680" t="s">
        <v>16</v>
      </c>
    </row>
    <row r="681" spans="1:6" x14ac:dyDescent="0.35">
      <c r="A681" t="s">
        <v>29</v>
      </c>
      <c r="B681" s="2">
        <v>46069</v>
      </c>
      <c r="C681" s="4">
        <v>0.37847222222222221</v>
      </c>
      <c r="D681" s="4">
        <v>0.70833333333333337</v>
      </c>
      <c r="E681" t="s">
        <v>246</v>
      </c>
      <c r="F681" t="s">
        <v>16</v>
      </c>
    </row>
    <row r="682" spans="1:6" x14ac:dyDescent="0.35">
      <c r="A682" t="s">
        <v>10</v>
      </c>
      <c r="B682" s="2">
        <v>46073</v>
      </c>
      <c r="C682" s="4">
        <v>0.37847222222222221</v>
      </c>
      <c r="D682" s="4">
        <v>0.80208333333333337</v>
      </c>
      <c r="E682" t="s">
        <v>301</v>
      </c>
      <c r="F682" t="s">
        <v>16</v>
      </c>
    </row>
    <row r="683" spans="1:6" x14ac:dyDescent="0.35">
      <c r="A683" t="s">
        <v>205</v>
      </c>
      <c r="B683" s="2">
        <v>46059</v>
      </c>
      <c r="C683" s="4">
        <v>0.37847222222222221</v>
      </c>
      <c r="D683" s="4">
        <v>0.75</v>
      </c>
      <c r="E683" t="s">
        <v>254</v>
      </c>
      <c r="F683" t="s">
        <v>16</v>
      </c>
    </row>
    <row r="684" spans="1:6" x14ac:dyDescent="0.35">
      <c r="A684" t="s">
        <v>171</v>
      </c>
      <c r="B684" s="2">
        <v>46055</v>
      </c>
      <c r="C684" s="4">
        <v>0.41319444444444442</v>
      </c>
      <c r="D684" s="4">
        <v>0.72916666666666663</v>
      </c>
      <c r="E684" t="s">
        <v>270</v>
      </c>
      <c r="F684" t="s">
        <v>16</v>
      </c>
    </row>
    <row r="685" spans="1:6" x14ac:dyDescent="0.35">
      <c r="A685" t="s">
        <v>29</v>
      </c>
      <c r="B685" s="2">
        <v>46060</v>
      </c>
      <c r="C685" s="4">
        <v>0.39583333333333331</v>
      </c>
      <c r="D685" s="4">
        <v>0.72916666666666663</v>
      </c>
      <c r="E685" t="s">
        <v>251</v>
      </c>
      <c r="F685" t="s">
        <v>250</v>
      </c>
    </row>
    <row r="686" spans="1:6" x14ac:dyDescent="0.35">
      <c r="A686" t="s">
        <v>79</v>
      </c>
      <c r="B686" s="2">
        <v>46058</v>
      </c>
      <c r="C686" s="4">
        <v>0.38541666666666669</v>
      </c>
      <c r="D686" s="4">
        <v>0.75</v>
      </c>
      <c r="E686" t="s">
        <v>255</v>
      </c>
      <c r="F686" t="s">
        <v>16</v>
      </c>
    </row>
    <row r="687" spans="1:6" x14ac:dyDescent="0.35">
      <c r="A687" t="s">
        <v>72</v>
      </c>
      <c r="B687" s="2">
        <v>46066</v>
      </c>
      <c r="C687" s="4">
        <v>0.4548611111111111</v>
      </c>
      <c r="D687" s="4">
        <v>0.76041666666666663</v>
      </c>
      <c r="E687" t="s">
        <v>261</v>
      </c>
      <c r="F687" t="s">
        <v>16</v>
      </c>
    </row>
    <row r="688" spans="1:6" x14ac:dyDescent="0.35">
      <c r="A688" t="s">
        <v>80</v>
      </c>
      <c r="B688" s="2">
        <v>46062</v>
      </c>
      <c r="C688" s="4">
        <v>0.40625</v>
      </c>
      <c r="D688" s="4">
        <v>0.76041666666666663</v>
      </c>
      <c r="E688" t="s">
        <v>260</v>
      </c>
      <c r="F688" t="s">
        <v>16</v>
      </c>
    </row>
    <row r="689" spans="1:6" x14ac:dyDescent="0.35">
      <c r="A689" t="s">
        <v>61</v>
      </c>
      <c r="B689" s="2">
        <v>46054</v>
      </c>
      <c r="C689" s="4">
        <v>0.40625</v>
      </c>
      <c r="D689" s="4">
        <v>0.72916666666666663</v>
      </c>
      <c r="E689" t="s">
        <v>262</v>
      </c>
      <c r="F689" t="s">
        <v>16</v>
      </c>
    </row>
    <row r="690" spans="1:6" x14ac:dyDescent="0.35">
      <c r="A690" t="s">
        <v>108</v>
      </c>
      <c r="B690" s="2">
        <v>46062</v>
      </c>
      <c r="C690" s="4">
        <v>0.33680555555555558</v>
      </c>
      <c r="D690" s="4">
        <v>0.70833333333333337</v>
      </c>
      <c r="E690" t="s">
        <v>254</v>
      </c>
      <c r="F690" t="s">
        <v>16</v>
      </c>
    </row>
    <row r="691" spans="1:6" x14ac:dyDescent="0.35">
      <c r="A691" t="s">
        <v>128</v>
      </c>
      <c r="B691" s="2">
        <v>46061</v>
      </c>
      <c r="C691" s="4">
        <v>0.33680555555555558</v>
      </c>
      <c r="D691" s="4">
        <v>0.70833333333333337</v>
      </c>
      <c r="E691" t="s">
        <v>254</v>
      </c>
      <c r="F691" t="s">
        <v>28</v>
      </c>
    </row>
    <row r="692" spans="1:6" x14ac:dyDescent="0.35">
      <c r="A692" t="s">
        <v>128</v>
      </c>
      <c r="B692" s="2">
        <v>46072</v>
      </c>
      <c r="C692" s="4">
        <v>0.33680555555555558</v>
      </c>
      <c r="D692" s="4">
        <v>0.72916666666666663</v>
      </c>
      <c r="E692" t="s">
        <v>248</v>
      </c>
      <c r="F692" t="s">
        <v>16</v>
      </c>
    </row>
    <row r="693" spans="1:6" x14ac:dyDescent="0.35">
      <c r="A693" t="s">
        <v>33</v>
      </c>
      <c r="B693" s="2">
        <v>46073</v>
      </c>
      <c r="C693" s="4">
        <v>0.38541666666666669</v>
      </c>
      <c r="D693" s="4">
        <v>0.75</v>
      </c>
      <c r="E693" t="s">
        <v>255</v>
      </c>
      <c r="F693" t="s">
        <v>16</v>
      </c>
    </row>
    <row r="694" spans="1:6" x14ac:dyDescent="0.35">
      <c r="A694" t="s">
        <v>80</v>
      </c>
      <c r="B694" s="2">
        <v>46069</v>
      </c>
      <c r="C694" s="4">
        <v>0.37152777777777779</v>
      </c>
      <c r="D694" s="4">
        <v>0.72916666666666663</v>
      </c>
      <c r="E694" t="s">
        <v>284</v>
      </c>
      <c r="F694" t="s">
        <v>16</v>
      </c>
    </row>
    <row r="695" spans="1:6" x14ac:dyDescent="0.35">
      <c r="A695" t="s">
        <v>29</v>
      </c>
      <c r="B695" s="2">
        <v>46067</v>
      </c>
      <c r="C695" s="4">
        <v>0.37152777777777779</v>
      </c>
      <c r="D695" s="4">
        <v>0.72916666666666663</v>
      </c>
      <c r="E695" t="s">
        <v>284</v>
      </c>
      <c r="F695" t="s">
        <v>28</v>
      </c>
    </row>
    <row r="696" spans="1:6" x14ac:dyDescent="0.35">
      <c r="A696" t="s">
        <v>79</v>
      </c>
      <c r="B696" s="2">
        <v>46059</v>
      </c>
      <c r="C696" s="4">
        <v>0.38541666666666669</v>
      </c>
      <c r="D696" s="4">
        <v>0.71875</v>
      </c>
      <c r="E696" t="s">
        <v>251</v>
      </c>
      <c r="F696" t="s">
        <v>16</v>
      </c>
    </row>
    <row r="697" spans="1:6" x14ac:dyDescent="0.35">
      <c r="A697" t="s">
        <v>64</v>
      </c>
      <c r="B697" s="2">
        <v>46072</v>
      </c>
      <c r="C697" s="4">
        <v>0.37847222222222221</v>
      </c>
      <c r="D697" s="4">
        <v>0.72916666666666663</v>
      </c>
      <c r="E697" t="s">
        <v>267</v>
      </c>
      <c r="F697" t="s">
        <v>16</v>
      </c>
    </row>
    <row r="698" spans="1:6" x14ac:dyDescent="0.35">
      <c r="A698" t="s">
        <v>86</v>
      </c>
      <c r="B698" s="2">
        <v>46058</v>
      </c>
      <c r="C698" s="4">
        <v>0.37847222222222221</v>
      </c>
      <c r="D698" s="4">
        <v>0.72916666666666663</v>
      </c>
      <c r="E698" t="s">
        <v>267</v>
      </c>
      <c r="F698" t="s">
        <v>16</v>
      </c>
    </row>
    <row r="699" spans="1:6" x14ac:dyDescent="0.35">
      <c r="A699" t="s">
        <v>181</v>
      </c>
      <c r="B699" s="2">
        <v>46065</v>
      </c>
      <c r="C699" s="4">
        <v>0.37847222222222221</v>
      </c>
      <c r="D699" s="4">
        <v>0.72916666666666663</v>
      </c>
      <c r="E699" t="s">
        <v>267</v>
      </c>
      <c r="F699" t="s">
        <v>16</v>
      </c>
    </row>
    <row r="700" spans="1:6" x14ac:dyDescent="0.35">
      <c r="A700" t="s">
        <v>118</v>
      </c>
      <c r="B700" s="2">
        <v>46069</v>
      </c>
      <c r="C700" s="4">
        <v>0.375</v>
      </c>
      <c r="D700" s="4">
        <v>0.71875</v>
      </c>
      <c r="E700" t="s">
        <v>247</v>
      </c>
      <c r="F700" t="s">
        <v>16</v>
      </c>
    </row>
    <row r="701" spans="1:6" x14ac:dyDescent="0.35">
      <c r="A701" t="s">
        <v>10</v>
      </c>
      <c r="B701" s="2">
        <v>46064</v>
      </c>
      <c r="C701" s="4">
        <v>0.37847222222222221</v>
      </c>
      <c r="D701" s="4">
        <v>0.75</v>
      </c>
      <c r="E701" t="s">
        <v>254</v>
      </c>
      <c r="F701" t="s">
        <v>16</v>
      </c>
    </row>
    <row r="702" spans="1:6" x14ac:dyDescent="0.35">
      <c r="A702" t="s">
        <v>79</v>
      </c>
      <c r="B702" s="2">
        <v>46060</v>
      </c>
      <c r="C702" s="4">
        <v>0.39583333333333331</v>
      </c>
      <c r="D702" s="4">
        <v>0.72916666666666663</v>
      </c>
      <c r="E702" t="s">
        <v>251</v>
      </c>
      <c r="F702" t="s">
        <v>16</v>
      </c>
    </row>
    <row r="703" spans="1:6" x14ac:dyDescent="0.35">
      <c r="A703" t="s">
        <v>171</v>
      </c>
      <c r="B703" s="2">
        <v>46072</v>
      </c>
      <c r="C703" s="4">
        <v>0.39583333333333331</v>
      </c>
      <c r="D703" s="4">
        <v>0.75</v>
      </c>
      <c r="E703" t="s">
        <v>260</v>
      </c>
      <c r="F703" t="s">
        <v>16</v>
      </c>
    </row>
    <row r="704" spans="1:6" x14ac:dyDescent="0.35">
      <c r="A704" t="s">
        <v>27</v>
      </c>
      <c r="B704" s="2">
        <v>46065</v>
      </c>
      <c r="C704" s="4">
        <v>0.39583333333333331</v>
      </c>
      <c r="D704" s="4">
        <v>0.75</v>
      </c>
      <c r="E704" t="s">
        <v>260</v>
      </c>
      <c r="F704" t="s">
        <v>16</v>
      </c>
    </row>
    <row r="705" spans="1:6" x14ac:dyDescent="0.35">
      <c r="A705" t="s">
        <v>67</v>
      </c>
      <c r="B705" s="2">
        <v>46063</v>
      </c>
      <c r="C705" s="4">
        <v>0.37152777777777779</v>
      </c>
      <c r="D705" s="4">
        <v>0.72916666666666663</v>
      </c>
      <c r="E705" t="s">
        <v>284</v>
      </c>
      <c r="F705" t="s">
        <v>16</v>
      </c>
    </row>
    <row r="706" spans="1:6" x14ac:dyDescent="0.35">
      <c r="A706" t="s">
        <v>108</v>
      </c>
      <c r="B706" s="2">
        <v>46072</v>
      </c>
      <c r="C706" s="4">
        <v>0.37847222222222221</v>
      </c>
      <c r="D706" s="4">
        <v>0.76041666666666663</v>
      </c>
      <c r="E706" t="s">
        <v>274</v>
      </c>
      <c r="F706" t="s">
        <v>16</v>
      </c>
    </row>
    <row r="707" spans="1:6" x14ac:dyDescent="0.35">
      <c r="A707" t="s">
        <v>94</v>
      </c>
      <c r="B707" s="2">
        <v>46066</v>
      </c>
      <c r="C707" s="4">
        <v>0.36458333333333331</v>
      </c>
      <c r="D707" s="4">
        <v>0.76041666666666663</v>
      </c>
      <c r="E707" t="s">
        <v>263</v>
      </c>
      <c r="F707" t="s">
        <v>16</v>
      </c>
    </row>
    <row r="708" spans="1:6" x14ac:dyDescent="0.35">
      <c r="A708" t="s">
        <v>24</v>
      </c>
      <c r="B708" s="2">
        <v>46067</v>
      </c>
      <c r="C708" s="4">
        <v>0.37847222222222221</v>
      </c>
      <c r="D708" s="4">
        <v>0.75</v>
      </c>
      <c r="E708" t="s">
        <v>254</v>
      </c>
      <c r="F708" t="s">
        <v>16</v>
      </c>
    </row>
    <row r="709" spans="1:6" x14ac:dyDescent="0.35">
      <c r="A709" t="s">
        <v>46</v>
      </c>
      <c r="B709" s="2">
        <v>46067</v>
      </c>
      <c r="C709" s="4">
        <v>0.39583333333333331</v>
      </c>
      <c r="D709" s="4">
        <v>0.75</v>
      </c>
      <c r="E709" t="s">
        <v>260</v>
      </c>
      <c r="F709" t="s">
        <v>250</v>
      </c>
    </row>
    <row r="710" spans="1:6" x14ac:dyDescent="0.35">
      <c r="A710" t="s">
        <v>126</v>
      </c>
      <c r="B710" s="2">
        <v>46058</v>
      </c>
      <c r="C710" s="4">
        <v>0.375</v>
      </c>
      <c r="D710" s="4">
        <v>0.75</v>
      </c>
      <c r="E710" t="s">
        <v>253</v>
      </c>
      <c r="F710" t="s">
        <v>16</v>
      </c>
    </row>
    <row r="711" spans="1:6" x14ac:dyDescent="0.35">
      <c r="A711" t="s">
        <v>36</v>
      </c>
      <c r="B711" s="2">
        <v>46066</v>
      </c>
      <c r="C711" s="4">
        <v>0.375</v>
      </c>
      <c r="D711" s="4">
        <v>0.75</v>
      </c>
      <c r="E711" t="s">
        <v>253</v>
      </c>
      <c r="F711" t="s">
        <v>256</v>
      </c>
    </row>
    <row r="712" spans="1:6" x14ac:dyDescent="0.35">
      <c r="A712" t="s">
        <v>171</v>
      </c>
      <c r="B712" s="2">
        <v>46068</v>
      </c>
      <c r="C712" s="4">
        <v>0.40625</v>
      </c>
      <c r="D712" s="4">
        <v>0.70833333333333337</v>
      </c>
      <c r="E712" t="s">
        <v>259</v>
      </c>
      <c r="F712" t="s">
        <v>16</v>
      </c>
    </row>
    <row r="713" spans="1:6" x14ac:dyDescent="0.35">
      <c r="A713" t="s">
        <v>122</v>
      </c>
      <c r="B713" s="2">
        <v>46072</v>
      </c>
      <c r="C713" s="4">
        <v>0.36458333333333331</v>
      </c>
      <c r="D713" s="4">
        <v>0.70833333333333337</v>
      </c>
      <c r="E713" t="s">
        <v>247</v>
      </c>
      <c r="F713" t="s">
        <v>16</v>
      </c>
    </row>
    <row r="714" spans="1:6" x14ac:dyDescent="0.35">
      <c r="A714" t="s">
        <v>108</v>
      </c>
      <c r="B714" s="2">
        <v>46068</v>
      </c>
      <c r="C714" s="4">
        <v>0.39583333333333331</v>
      </c>
      <c r="D714" s="4">
        <v>0.71875</v>
      </c>
      <c r="E714" t="s">
        <v>262</v>
      </c>
      <c r="F714" t="s">
        <v>16</v>
      </c>
    </row>
    <row r="715" spans="1:6" x14ac:dyDescent="0.35">
      <c r="A715" t="s">
        <v>47</v>
      </c>
      <c r="B715" s="2">
        <v>46061</v>
      </c>
      <c r="C715" s="4">
        <v>0.42708333333333331</v>
      </c>
      <c r="D715" s="4">
        <v>0.77083333333333337</v>
      </c>
      <c r="E715" t="s">
        <v>247</v>
      </c>
      <c r="F715" t="s">
        <v>16</v>
      </c>
    </row>
    <row r="716" spans="1:6" x14ac:dyDescent="0.35">
      <c r="A716" t="s">
        <v>42</v>
      </c>
      <c r="B716" s="2">
        <v>46068</v>
      </c>
      <c r="C716" s="4">
        <v>0.42708333333333331</v>
      </c>
      <c r="D716" s="4">
        <v>0.8125</v>
      </c>
      <c r="E716" t="s">
        <v>258</v>
      </c>
      <c r="F716" t="s">
        <v>16</v>
      </c>
    </row>
    <row r="717" spans="1:6" x14ac:dyDescent="0.35">
      <c r="A717" t="s">
        <v>89</v>
      </c>
      <c r="B717" s="2">
        <v>46068</v>
      </c>
      <c r="C717" s="4">
        <v>0.42708333333333331</v>
      </c>
      <c r="D717" s="4">
        <v>0.66666666666666663</v>
      </c>
      <c r="E717" t="s">
        <v>308</v>
      </c>
      <c r="F717" t="s">
        <v>16</v>
      </c>
    </row>
    <row r="718" spans="1:6" x14ac:dyDescent="0.35">
      <c r="A718" t="s">
        <v>79</v>
      </c>
      <c r="B718" s="2">
        <v>46066</v>
      </c>
      <c r="C718" s="4">
        <v>0.38541666666666669</v>
      </c>
      <c r="D718" s="4">
        <v>0.75</v>
      </c>
      <c r="E718" t="s">
        <v>255</v>
      </c>
      <c r="F718" t="s">
        <v>16</v>
      </c>
    </row>
    <row r="719" spans="1:6" x14ac:dyDescent="0.35">
      <c r="A719" t="s">
        <v>89</v>
      </c>
      <c r="B719" s="2">
        <v>46054</v>
      </c>
      <c r="C719" s="4">
        <v>0.37152777777777779</v>
      </c>
      <c r="D719" s="4">
        <v>0.71875</v>
      </c>
      <c r="E719" t="s">
        <v>265</v>
      </c>
      <c r="F719" t="s">
        <v>16</v>
      </c>
    </row>
    <row r="720" spans="1:6" x14ac:dyDescent="0.35">
      <c r="A720" t="s">
        <v>151</v>
      </c>
      <c r="B720" s="2">
        <v>46065</v>
      </c>
      <c r="C720" s="4">
        <v>0.375</v>
      </c>
      <c r="D720" s="4">
        <v>0.75</v>
      </c>
      <c r="E720" t="s">
        <v>253</v>
      </c>
      <c r="F720" t="s">
        <v>16</v>
      </c>
    </row>
    <row r="721" spans="1:6" x14ac:dyDescent="0.35">
      <c r="A721" t="s">
        <v>205</v>
      </c>
      <c r="B721" s="2">
        <v>46060</v>
      </c>
      <c r="C721" s="4">
        <v>0.37847222222222221</v>
      </c>
      <c r="D721" s="4">
        <v>0.75</v>
      </c>
      <c r="E721" t="s">
        <v>254</v>
      </c>
      <c r="F721" t="s">
        <v>16</v>
      </c>
    </row>
    <row r="722" spans="1:6" x14ac:dyDescent="0.35">
      <c r="A722" t="s">
        <v>86</v>
      </c>
      <c r="B722" s="2">
        <v>46070</v>
      </c>
      <c r="C722" s="4">
        <v>0.375</v>
      </c>
      <c r="D722" s="4">
        <v>0.76041666666666663</v>
      </c>
      <c r="E722" t="s">
        <v>258</v>
      </c>
      <c r="F722" t="s">
        <v>16</v>
      </c>
    </row>
    <row r="723" spans="1:6" x14ac:dyDescent="0.35">
      <c r="A723" t="s">
        <v>41</v>
      </c>
      <c r="B723" s="2">
        <v>46056</v>
      </c>
      <c r="C723" s="4">
        <v>0.33680555555555558</v>
      </c>
      <c r="D723" s="4">
        <v>0.72916666666666663</v>
      </c>
      <c r="E723" t="s">
        <v>248</v>
      </c>
      <c r="F723" t="s">
        <v>16</v>
      </c>
    </row>
    <row r="724" spans="1:6" x14ac:dyDescent="0.35">
      <c r="A724" t="s">
        <v>49</v>
      </c>
      <c r="B724" s="2">
        <v>46060</v>
      </c>
      <c r="C724" s="4">
        <v>0.33680555555555558</v>
      </c>
      <c r="D724" s="4">
        <v>0.72916666666666663</v>
      </c>
      <c r="E724" t="s">
        <v>248</v>
      </c>
      <c r="F724" t="s">
        <v>28</v>
      </c>
    </row>
    <row r="725" spans="1:6" x14ac:dyDescent="0.35">
      <c r="A725" t="s">
        <v>24</v>
      </c>
      <c r="B725" s="2">
        <v>46055</v>
      </c>
      <c r="C725" s="4">
        <v>0.33680555555555558</v>
      </c>
      <c r="D725" s="4">
        <v>0.72916666666666663</v>
      </c>
      <c r="E725" t="s">
        <v>248</v>
      </c>
      <c r="F725" t="s">
        <v>256</v>
      </c>
    </row>
    <row r="726" spans="1:6" x14ac:dyDescent="0.35">
      <c r="A726" t="s">
        <v>86</v>
      </c>
      <c r="B726" s="2">
        <v>46055</v>
      </c>
      <c r="C726" s="4">
        <v>0.41666666666666669</v>
      </c>
      <c r="D726" s="4">
        <v>0.8125</v>
      </c>
      <c r="E726" t="s">
        <v>263</v>
      </c>
      <c r="F726" t="s">
        <v>16</v>
      </c>
    </row>
    <row r="727" spans="1:6" x14ac:dyDescent="0.35">
      <c r="A727" t="s">
        <v>89</v>
      </c>
      <c r="B727" s="2">
        <v>46063</v>
      </c>
      <c r="C727" s="4">
        <v>0.41666666666666669</v>
      </c>
      <c r="D727" s="4">
        <v>0.71875</v>
      </c>
      <c r="E727" t="s">
        <v>259</v>
      </c>
      <c r="F727" t="s">
        <v>16</v>
      </c>
    </row>
    <row r="728" spans="1:6" x14ac:dyDescent="0.35">
      <c r="A728" t="s">
        <v>108</v>
      </c>
      <c r="B728" s="2">
        <v>46054</v>
      </c>
      <c r="C728" s="4">
        <v>0.41666666666666669</v>
      </c>
      <c r="D728" s="4">
        <v>0.71875</v>
      </c>
      <c r="E728" t="s">
        <v>259</v>
      </c>
      <c r="F728" t="s">
        <v>256</v>
      </c>
    </row>
    <row r="729" spans="1:6" x14ac:dyDescent="0.35">
      <c r="A729" t="s">
        <v>27</v>
      </c>
      <c r="B729" s="2">
        <v>46054</v>
      </c>
      <c r="C729" s="4">
        <v>0.33680555555555558</v>
      </c>
      <c r="D729" s="4">
        <v>0.67708333333333337</v>
      </c>
      <c r="E729" t="s">
        <v>278</v>
      </c>
      <c r="F729" t="s">
        <v>16</v>
      </c>
    </row>
    <row r="730" spans="1:6" x14ac:dyDescent="0.35">
      <c r="A730" t="s">
        <v>33</v>
      </c>
      <c r="B730" s="2">
        <v>46056</v>
      </c>
      <c r="C730" s="4">
        <v>0.36458333333333331</v>
      </c>
      <c r="D730" s="4">
        <v>0.67708333333333337</v>
      </c>
      <c r="E730" t="s">
        <v>273</v>
      </c>
      <c r="F730" t="s">
        <v>16</v>
      </c>
    </row>
    <row r="731" spans="1:6" x14ac:dyDescent="0.35">
      <c r="A731" t="s">
        <v>67</v>
      </c>
      <c r="B731" s="2">
        <v>46062</v>
      </c>
      <c r="C731" s="4">
        <v>0.36458333333333331</v>
      </c>
      <c r="D731" s="4">
        <v>0.67708333333333337</v>
      </c>
      <c r="E731" t="s">
        <v>273</v>
      </c>
      <c r="F731" t="s">
        <v>28</v>
      </c>
    </row>
    <row r="732" spans="1:6" x14ac:dyDescent="0.35">
      <c r="A732" t="s">
        <v>27</v>
      </c>
      <c r="B732" s="2">
        <v>46067</v>
      </c>
      <c r="C732" s="4">
        <v>0.36458333333333331</v>
      </c>
      <c r="D732" s="4">
        <v>0.72916666666666663</v>
      </c>
      <c r="E732" t="s">
        <v>255</v>
      </c>
      <c r="F732" t="s">
        <v>16</v>
      </c>
    </row>
    <row r="733" spans="1:6" x14ac:dyDescent="0.35">
      <c r="A733" t="s">
        <v>100</v>
      </c>
      <c r="B733" s="2">
        <v>46068</v>
      </c>
      <c r="C733" s="4">
        <v>0.375</v>
      </c>
      <c r="D733" s="4">
        <v>0.75</v>
      </c>
      <c r="E733" t="s">
        <v>253</v>
      </c>
      <c r="F733" t="s">
        <v>16</v>
      </c>
    </row>
    <row r="734" spans="1:6" x14ac:dyDescent="0.35">
      <c r="A734" t="s">
        <v>61</v>
      </c>
      <c r="B734" s="2">
        <v>46058</v>
      </c>
      <c r="C734" s="4">
        <v>0.40625</v>
      </c>
      <c r="D734" s="4">
        <v>0.70833333333333337</v>
      </c>
      <c r="E734" t="s">
        <v>259</v>
      </c>
      <c r="F734" t="s">
        <v>16</v>
      </c>
    </row>
    <row r="735" spans="1:6" x14ac:dyDescent="0.35">
      <c r="A735" t="s">
        <v>67</v>
      </c>
      <c r="B735" s="2">
        <v>46055</v>
      </c>
      <c r="C735" s="4">
        <v>0.40625</v>
      </c>
      <c r="D735" s="4">
        <v>0.75</v>
      </c>
      <c r="E735" t="s">
        <v>247</v>
      </c>
      <c r="F735" t="s">
        <v>16</v>
      </c>
    </row>
    <row r="736" spans="1:6" x14ac:dyDescent="0.35">
      <c r="A736" t="s">
        <v>108</v>
      </c>
      <c r="B736" s="2">
        <v>46066</v>
      </c>
      <c r="C736" s="4">
        <v>0.41319444444444442</v>
      </c>
      <c r="D736" s="4">
        <v>0.70833333333333337</v>
      </c>
      <c r="E736" t="s">
        <v>252</v>
      </c>
      <c r="F736" t="s">
        <v>16</v>
      </c>
    </row>
    <row r="737" spans="1:6" x14ac:dyDescent="0.35">
      <c r="A737" t="s">
        <v>70</v>
      </c>
      <c r="B737" s="2">
        <v>46068</v>
      </c>
      <c r="C737" s="4">
        <v>0.375</v>
      </c>
      <c r="D737" s="4">
        <v>0.75</v>
      </c>
      <c r="E737" t="s">
        <v>253</v>
      </c>
      <c r="F737" t="s">
        <v>16</v>
      </c>
    </row>
    <row r="738" spans="1:6" x14ac:dyDescent="0.35">
      <c r="A738" t="s">
        <v>86</v>
      </c>
      <c r="B738" s="2">
        <v>46065</v>
      </c>
      <c r="C738" s="4">
        <v>0.375</v>
      </c>
      <c r="D738" s="4">
        <v>0.75</v>
      </c>
      <c r="E738" t="s">
        <v>253</v>
      </c>
      <c r="F738" t="s">
        <v>28</v>
      </c>
    </row>
    <row r="739" spans="1:6" x14ac:dyDescent="0.35">
      <c r="A739" t="s">
        <v>24</v>
      </c>
      <c r="B739" s="2">
        <v>46071</v>
      </c>
      <c r="C739" s="4">
        <v>0.375</v>
      </c>
      <c r="D739" s="4">
        <v>0.76041666666666663</v>
      </c>
      <c r="E739" t="s">
        <v>258</v>
      </c>
      <c r="F739" t="s">
        <v>16</v>
      </c>
    </row>
    <row r="740" spans="1:6" x14ac:dyDescent="0.35">
      <c r="A740" t="s">
        <v>117</v>
      </c>
      <c r="B740" s="2">
        <v>46073</v>
      </c>
      <c r="C740" s="4">
        <v>0.4548611111111111</v>
      </c>
      <c r="D740" s="4">
        <v>0.76041666666666663</v>
      </c>
      <c r="E740" t="s">
        <v>261</v>
      </c>
      <c r="F740" t="s">
        <v>16</v>
      </c>
    </row>
    <row r="741" spans="1:6" x14ac:dyDescent="0.35">
      <c r="A741" t="s">
        <v>36</v>
      </c>
      <c r="B741" s="2">
        <v>46073</v>
      </c>
      <c r="C741" s="4">
        <v>0.375</v>
      </c>
      <c r="D741" s="4">
        <v>0.71875</v>
      </c>
      <c r="E741" t="s">
        <v>247</v>
      </c>
      <c r="F741" t="s">
        <v>16</v>
      </c>
    </row>
    <row r="742" spans="1:6" x14ac:dyDescent="0.35">
      <c r="A742" t="s">
        <v>6</v>
      </c>
      <c r="B742" s="2">
        <v>46068</v>
      </c>
      <c r="C742" s="4">
        <v>0.40625</v>
      </c>
      <c r="D742" s="4">
        <v>0.70833333333333337</v>
      </c>
      <c r="E742" t="s">
        <v>259</v>
      </c>
      <c r="F742" t="s">
        <v>16</v>
      </c>
    </row>
    <row r="743" spans="1:6" x14ac:dyDescent="0.35">
      <c r="A743" t="s">
        <v>79</v>
      </c>
      <c r="B743" s="2">
        <v>46073</v>
      </c>
      <c r="C743" s="4">
        <v>0.39583333333333331</v>
      </c>
      <c r="D743" s="4">
        <v>0.72916666666666663</v>
      </c>
      <c r="E743" t="s">
        <v>251</v>
      </c>
      <c r="F743" t="s">
        <v>16</v>
      </c>
    </row>
    <row r="744" spans="1:6" x14ac:dyDescent="0.35">
      <c r="A744" t="s">
        <v>57</v>
      </c>
      <c r="B744" s="2">
        <v>46056</v>
      </c>
      <c r="C744" s="4">
        <v>0.33680555555555558</v>
      </c>
      <c r="D744" s="4">
        <v>0.66666666666666663</v>
      </c>
      <c r="E744" t="s">
        <v>246</v>
      </c>
      <c r="F744" t="s">
        <v>16</v>
      </c>
    </row>
    <row r="745" spans="1:6" x14ac:dyDescent="0.35">
      <c r="A745" t="s">
        <v>33</v>
      </c>
      <c r="B745" s="2">
        <v>46065</v>
      </c>
      <c r="C745" s="4">
        <v>0.34375</v>
      </c>
      <c r="D745" s="4">
        <v>0.6875</v>
      </c>
      <c r="E745" t="s">
        <v>247</v>
      </c>
      <c r="F745" t="s">
        <v>16</v>
      </c>
    </row>
    <row r="746" spans="1:6" x14ac:dyDescent="0.35">
      <c r="A746" t="s">
        <v>54</v>
      </c>
      <c r="B746" s="2">
        <v>46063</v>
      </c>
      <c r="C746" s="4">
        <v>0.36458333333333331</v>
      </c>
      <c r="D746" s="4">
        <v>0.67708333333333337</v>
      </c>
      <c r="E746" t="s">
        <v>273</v>
      </c>
      <c r="F746" t="s">
        <v>16</v>
      </c>
    </row>
    <row r="747" spans="1:6" x14ac:dyDescent="0.35">
      <c r="A747" t="s">
        <v>117</v>
      </c>
      <c r="B747" s="2">
        <v>46058</v>
      </c>
      <c r="C747" s="4">
        <v>0.36458333333333331</v>
      </c>
      <c r="D747" s="4">
        <v>0.67708333333333337</v>
      </c>
      <c r="E747" t="s">
        <v>273</v>
      </c>
      <c r="F747" t="s">
        <v>256</v>
      </c>
    </row>
    <row r="748" spans="1:6" x14ac:dyDescent="0.35">
      <c r="A748" t="s">
        <v>47</v>
      </c>
      <c r="B748" s="2">
        <v>46069</v>
      </c>
      <c r="C748" s="4">
        <v>0.41319444444444442</v>
      </c>
      <c r="D748" s="4">
        <v>0.67708333333333337</v>
      </c>
      <c r="E748" t="s">
        <v>306</v>
      </c>
      <c r="F748" t="s">
        <v>16</v>
      </c>
    </row>
    <row r="749" spans="1:6" x14ac:dyDescent="0.35">
      <c r="A749" t="s">
        <v>171</v>
      </c>
      <c r="B749" s="2">
        <v>46060</v>
      </c>
      <c r="C749" s="4">
        <v>0.41319444444444442</v>
      </c>
      <c r="D749" s="4">
        <v>0.67708333333333337</v>
      </c>
      <c r="E749" t="s">
        <v>306</v>
      </c>
      <c r="F749" t="s">
        <v>28</v>
      </c>
    </row>
    <row r="750" spans="1:6" x14ac:dyDescent="0.35">
      <c r="A750" t="s">
        <v>86</v>
      </c>
      <c r="B750" s="2">
        <v>46056</v>
      </c>
      <c r="C750" s="4">
        <v>0.39583333333333331</v>
      </c>
      <c r="D750" s="4">
        <v>0.71875</v>
      </c>
      <c r="E750" t="s">
        <v>262</v>
      </c>
      <c r="F750" t="s">
        <v>16</v>
      </c>
    </row>
    <row r="751" spans="1:6" x14ac:dyDescent="0.35">
      <c r="A751" t="s">
        <v>41</v>
      </c>
      <c r="B751" s="2">
        <v>46054</v>
      </c>
      <c r="C751" s="4">
        <v>0.39583333333333331</v>
      </c>
      <c r="D751" s="4">
        <v>0.5625</v>
      </c>
      <c r="E751" t="s">
        <v>249</v>
      </c>
      <c r="F751" t="s">
        <v>250</v>
      </c>
    </row>
    <row r="752" spans="1:6" x14ac:dyDescent="0.35">
      <c r="A752" t="s">
        <v>42</v>
      </c>
      <c r="B752" s="2">
        <v>46071</v>
      </c>
      <c r="C752" s="4">
        <v>0.37847222222222221</v>
      </c>
      <c r="D752" s="4">
        <v>0.71875</v>
      </c>
      <c r="E752" t="s">
        <v>278</v>
      </c>
      <c r="F752" t="s">
        <v>16</v>
      </c>
    </row>
    <row r="753" spans="1:6" x14ac:dyDescent="0.35">
      <c r="A753" t="s">
        <v>75</v>
      </c>
      <c r="B753" s="2">
        <v>46055</v>
      </c>
      <c r="C753" s="4">
        <v>0.38541666666666669</v>
      </c>
      <c r="D753" s="4">
        <v>0.70833333333333337</v>
      </c>
      <c r="E753" t="s">
        <v>262</v>
      </c>
      <c r="F753" t="s">
        <v>16</v>
      </c>
    </row>
    <row r="754" spans="1:6" x14ac:dyDescent="0.35">
      <c r="A754" t="s">
        <v>77</v>
      </c>
      <c r="B754" s="2">
        <v>46056</v>
      </c>
      <c r="C754" s="4">
        <v>0.37847222222222221</v>
      </c>
      <c r="D754" s="4">
        <v>0.72916666666666663</v>
      </c>
      <c r="E754" t="s">
        <v>267</v>
      </c>
      <c r="F754" t="s">
        <v>16</v>
      </c>
    </row>
    <row r="755" spans="1:6" x14ac:dyDescent="0.35">
      <c r="A755" t="s">
        <v>6</v>
      </c>
      <c r="B755" s="2">
        <v>46061</v>
      </c>
      <c r="C755" s="4">
        <v>0.37847222222222221</v>
      </c>
      <c r="D755" s="4">
        <v>0.76041666666666663</v>
      </c>
      <c r="E755" t="s">
        <v>274</v>
      </c>
      <c r="F755" t="s">
        <v>16</v>
      </c>
    </row>
    <row r="756" spans="1:6" x14ac:dyDescent="0.35">
      <c r="A756" t="s">
        <v>181</v>
      </c>
      <c r="B756" s="2">
        <v>46066</v>
      </c>
      <c r="C756" s="4">
        <v>0.37847222222222221</v>
      </c>
      <c r="D756" s="4">
        <v>0.76041666666666663</v>
      </c>
      <c r="E756" t="s">
        <v>274</v>
      </c>
      <c r="F756" t="s">
        <v>28</v>
      </c>
    </row>
    <row r="757" spans="1:6" x14ac:dyDescent="0.35">
      <c r="A757" t="s">
        <v>151</v>
      </c>
      <c r="B757" s="2">
        <v>46072</v>
      </c>
      <c r="C757" s="4">
        <v>0.37847222222222221</v>
      </c>
      <c r="D757" s="4">
        <v>0.76041666666666663</v>
      </c>
      <c r="E757" t="s">
        <v>274</v>
      </c>
      <c r="F757" t="s">
        <v>28</v>
      </c>
    </row>
    <row r="758" spans="1:6" x14ac:dyDescent="0.35">
      <c r="A758" t="s">
        <v>10</v>
      </c>
      <c r="B758" s="2">
        <v>46055</v>
      </c>
      <c r="C758" s="4">
        <v>0.37847222222222221</v>
      </c>
      <c r="D758" s="4">
        <v>0.70833333333333337</v>
      </c>
      <c r="E758" t="s">
        <v>246</v>
      </c>
      <c r="F758" t="s">
        <v>16</v>
      </c>
    </row>
    <row r="759" spans="1:6" x14ac:dyDescent="0.35">
      <c r="A759" t="s">
        <v>122</v>
      </c>
      <c r="B759" s="2">
        <v>46069</v>
      </c>
      <c r="C759" s="4">
        <v>0.375</v>
      </c>
      <c r="D759" s="4">
        <v>0.71875</v>
      </c>
      <c r="E759" t="s">
        <v>247</v>
      </c>
      <c r="F759" t="s">
        <v>16</v>
      </c>
    </row>
    <row r="760" spans="1:6" x14ac:dyDescent="0.35">
      <c r="A760" t="s">
        <v>173</v>
      </c>
      <c r="B760" s="2">
        <v>46065</v>
      </c>
      <c r="C760" s="4">
        <v>0.35416666666666669</v>
      </c>
      <c r="D760" s="4">
        <v>0.67708333333333337</v>
      </c>
      <c r="E760" t="s">
        <v>262</v>
      </c>
      <c r="F760" t="s">
        <v>16</v>
      </c>
    </row>
    <row r="761" spans="1:6" x14ac:dyDescent="0.35">
      <c r="A761" t="s">
        <v>80</v>
      </c>
      <c r="B761" s="2">
        <v>46067</v>
      </c>
      <c r="C761" s="4">
        <v>0.41666666666666669</v>
      </c>
      <c r="D761" s="4">
        <v>0.79166666666666663</v>
      </c>
      <c r="E761" t="s">
        <v>253</v>
      </c>
      <c r="F761" t="s">
        <v>16</v>
      </c>
    </row>
    <row r="762" spans="1:6" x14ac:dyDescent="0.35">
      <c r="A762" t="s">
        <v>29</v>
      </c>
      <c r="B762" s="2">
        <v>46055</v>
      </c>
      <c r="C762" s="4">
        <v>0.41666666666666669</v>
      </c>
      <c r="D762" s="4">
        <v>0.6875</v>
      </c>
      <c r="E762" t="s">
        <v>283</v>
      </c>
      <c r="F762" t="s">
        <v>16</v>
      </c>
    </row>
    <row r="763" spans="1:6" x14ac:dyDescent="0.35">
      <c r="A763" t="s">
        <v>67</v>
      </c>
      <c r="B763" s="2">
        <v>46069</v>
      </c>
      <c r="C763" s="4">
        <v>0.41319444444444442</v>
      </c>
      <c r="D763" s="4">
        <v>0.70833333333333337</v>
      </c>
      <c r="E763" t="s">
        <v>252</v>
      </c>
      <c r="F763" t="s">
        <v>16</v>
      </c>
    </row>
    <row r="764" spans="1:6" x14ac:dyDescent="0.35">
      <c r="A764" t="s">
        <v>29</v>
      </c>
      <c r="B764" s="2">
        <v>46066</v>
      </c>
      <c r="C764" s="4">
        <v>0.37847222222222221</v>
      </c>
      <c r="D764" s="4">
        <v>0.77083333333333337</v>
      </c>
      <c r="E764" t="s">
        <v>248</v>
      </c>
      <c r="F764" t="s">
        <v>16</v>
      </c>
    </row>
    <row r="765" spans="1:6" x14ac:dyDescent="0.35">
      <c r="A765" t="s">
        <v>46</v>
      </c>
      <c r="B765" s="2">
        <v>46062</v>
      </c>
      <c r="C765" s="4">
        <v>0.41666666666666669</v>
      </c>
      <c r="D765" s="4">
        <v>0.79166666666666663</v>
      </c>
      <c r="E765" t="s">
        <v>253</v>
      </c>
      <c r="F765" t="s">
        <v>16</v>
      </c>
    </row>
    <row r="766" spans="1:6" x14ac:dyDescent="0.35">
      <c r="A766" t="s">
        <v>36</v>
      </c>
      <c r="B766" s="2">
        <v>46054</v>
      </c>
      <c r="C766" s="4">
        <v>0.4548611111111111</v>
      </c>
      <c r="D766" s="4">
        <v>0.76041666666666663</v>
      </c>
      <c r="E766" t="s">
        <v>261</v>
      </c>
      <c r="F766" t="s">
        <v>16</v>
      </c>
    </row>
    <row r="767" spans="1:6" x14ac:dyDescent="0.35">
      <c r="A767" t="s">
        <v>80</v>
      </c>
      <c r="B767" s="2">
        <v>46073</v>
      </c>
      <c r="C767" s="4">
        <v>0.375</v>
      </c>
      <c r="D767" s="4">
        <v>0.75</v>
      </c>
      <c r="E767" t="s">
        <v>253</v>
      </c>
      <c r="F767" t="s">
        <v>16</v>
      </c>
    </row>
    <row r="768" spans="1:6" x14ac:dyDescent="0.35">
      <c r="A768" t="s">
        <v>47</v>
      </c>
      <c r="B768" s="2">
        <v>46064</v>
      </c>
      <c r="C768" s="4">
        <v>0.36458333333333331</v>
      </c>
      <c r="D768" s="4">
        <v>0.70833333333333337</v>
      </c>
      <c r="E768" t="s">
        <v>247</v>
      </c>
      <c r="F768" t="s">
        <v>16</v>
      </c>
    </row>
    <row r="769" spans="1:6" x14ac:dyDescent="0.35">
      <c r="A769" t="s">
        <v>61</v>
      </c>
      <c r="B769" s="2">
        <v>46062</v>
      </c>
      <c r="C769" s="4">
        <v>0.37847222222222221</v>
      </c>
      <c r="D769" s="4">
        <v>0.70833333333333337</v>
      </c>
      <c r="E769" t="s">
        <v>246</v>
      </c>
      <c r="F769" t="s">
        <v>16</v>
      </c>
    </row>
    <row r="770" spans="1:6" x14ac:dyDescent="0.35">
      <c r="A770" t="s">
        <v>80</v>
      </c>
      <c r="B770" s="2">
        <v>46061</v>
      </c>
      <c r="C770" s="4">
        <v>0.37152777777777779</v>
      </c>
      <c r="D770" s="4">
        <v>0.71875</v>
      </c>
      <c r="E770" t="s">
        <v>265</v>
      </c>
      <c r="F770" t="s">
        <v>16</v>
      </c>
    </row>
    <row r="771" spans="1:6" x14ac:dyDescent="0.35">
      <c r="A771" t="s">
        <v>64</v>
      </c>
      <c r="B771" s="2">
        <v>46054</v>
      </c>
      <c r="C771" s="4">
        <v>0.37152777777777779</v>
      </c>
      <c r="D771" s="4">
        <v>0.71875</v>
      </c>
      <c r="E771" t="s">
        <v>265</v>
      </c>
      <c r="F771" t="s">
        <v>256</v>
      </c>
    </row>
    <row r="772" spans="1:6" x14ac:dyDescent="0.35">
      <c r="A772" t="s">
        <v>205</v>
      </c>
      <c r="B772" s="2">
        <v>46065</v>
      </c>
      <c r="C772" s="4">
        <v>0.37152777777777779</v>
      </c>
      <c r="D772" s="4">
        <v>0.71875</v>
      </c>
      <c r="E772" t="s">
        <v>265</v>
      </c>
      <c r="F772" t="s">
        <v>256</v>
      </c>
    </row>
    <row r="773" spans="1:6" x14ac:dyDescent="0.35">
      <c r="A773" t="s">
        <v>80</v>
      </c>
      <c r="B773" s="2">
        <v>46055</v>
      </c>
      <c r="C773" s="4">
        <v>0.4375</v>
      </c>
      <c r="D773" s="4">
        <v>0.71875</v>
      </c>
      <c r="E773" t="s">
        <v>266</v>
      </c>
      <c r="F773" t="s">
        <v>16</v>
      </c>
    </row>
    <row r="774" spans="1:6" x14ac:dyDescent="0.35">
      <c r="A774" t="s">
        <v>54</v>
      </c>
      <c r="B774" s="2">
        <v>46064</v>
      </c>
      <c r="C774" s="4">
        <v>0.4375</v>
      </c>
      <c r="D774" s="4">
        <v>0.71875</v>
      </c>
      <c r="E774" t="s">
        <v>266</v>
      </c>
      <c r="F774" t="s">
        <v>16</v>
      </c>
    </row>
    <row r="775" spans="1:6" x14ac:dyDescent="0.35">
      <c r="A775" t="s">
        <v>37</v>
      </c>
      <c r="B775" s="2">
        <v>46057</v>
      </c>
      <c r="C775" s="4">
        <v>0.40625</v>
      </c>
      <c r="D775" s="4">
        <v>0.72916666666666663</v>
      </c>
      <c r="E775" t="s">
        <v>262</v>
      </c>
      <c r="F775" t="s">
        <v>16</v>
      </c>
    </row>
    <row r="776" spans="1:6" x14ac:dyDescent="0.35">
      <c r="A776" t="s">
        <v>10</v>
      </c>
      <c r="B776" s="2">
        <v>46054</v>
      </c>
      <c r="C776" s="4">
        <v>0.39583333333333331</v>
      </c>
      <c r="D776" s="4">
        <v>0.76041666666666663</v>
      </c>
      <c r="E776" t="s">
        <v>255</v>
      </c>
      <c r="F776" t="s">
        <v>16</v>
      </c>
    </row>
    <row r="777" spans="1:6" x14ac:dyDescent="0.35">
      <c r="A777" t="s">
        <v>49</v>
      </c>
      <c r="B777" s="2">
        <v>46057</v>
      </c>
      <c r="C777" s="4">
        <v>0.4548611111111111</v>
      </c>
      <c r="D777" s="4">
        <v>0.80208333333333337</v>
      </c>
      <c r="E777" t="s">
        <v>265</v>
      </c>
      <c r="F777" t="s">
        <v>16</v>
      </c>
    </row>
    <row r="778" spans="1:6" x14ac:dyDescent="0.35">
      <c r="A778" t="s">
        <v>171</v>
      </c>
      <c r="B778" s="2">
        <v>46056</v>
      </c>
      <c r="C778" s="4">
        <v>0.38541666666666669</v>
      </c>
      <c r="D778" s="4">
        <v>0.70833333333333337</v>
      </c>
      <c r="E778" t="s">
        <v>262</v>
      </c>
      <c r="F778" t="s">
        <v>16</v>
      </c>
    </row>
    <row r="779" spans="1:6" x14ac:dyDescent="0.35">
      <c r="A779" t="s">
        <v>72</v>
      </c>
      <c r="B779" s="2">
        <v>46060</v>
      </c>
      <c r="C779" s="4">
        <v>0.37152777777777779</v>
      </c>
      <c r="D779" s="4">
        <v>0.70833333333333337</v>
      </c>
      <c r="E779" t="s">
        <v>257</v>
      </c>
      <c r="F779" t="s">
        <v>16</v>
      </c>
    </row>
    <row r="780" spans="1:6" x14ac:dyDescent="0.35">
      <c r="A780" t="s">
        <v>122</v>
      </c>
      <c r="B780" s="2">
        <v>46062</v>
      </c>
      <c r="C780" s="4">
        <v>0.37152777777777779</v>
      </c>
      <c r="D780" s="4">
        <v>0.76041666666666663</v>
      </c>
      <c r="E780" t="s">
        <v>295</v>
      </c>
      <c r="F780" t="s">
        <v>16</v>
      </c>
    </row>
    <row r="781" spans="1:6" x14ac:dyDescent="0.35">
      <c r="A781" t="s">
        <v>173</v>
      </c>
      <c r="B781" s="2">
        <v>46068</v>
      </c>
      <c r="C781" s="4">
        <v>0.4375</v>
      </c>
      <c r="D781" s="4">
        <v>0.8125</v>
      </c>
      <c r="E781" t="s">
        <v>253</v>
      </c>
      <c r="F781" t="s">
        <v>16</v>
      </c>
    </row>
    <row r="782" spans="1:6" x14ac:dyDescent="0.35">
      <c r="A782" t="s">
        <v>70</v>
      </c>
      <c r="B782" s="2">
        <v>46064</v>
      </c>
      <c r="C782" s="4">
        <v>0.39583333333333331</v>
      </c>
      <c r="D782" s="4">
        <v>0.54166666666666663</v>
      </c>
      <c r="E782" t="s">
        <v>271</v>
      </c>
      <c r="F782" t="s">
        <v>250</v>
      </c>
    </row>
    <row r="783" spans="1:6" x14ac:dyDescent="0.35">
      <c r="A783" t="s">
        <v>151</v>
      </c>
      <c r="B783" s="2">
        <v>46063</v>
      </c>
      <c r="C783" s="4">
        <v>0.375</v>
      </c>
      <c r="D783" s="4">
        <v>0.75</v>
      </c>
      <c r="E783" t="s">
        <v>253</v>
      </c>
      <c r="F783" t="s">
        <v>16</v>
      </c>
    </row>
    <row r="784" spans="1:6" x14ac:dyDescent="0.35">
      <c r="A784" t="s">
        <v>94</v>
      </c>
      <c r="B784" s="2">
        <v>46064</v>
      </c>
      <c r="C784" s="4">
        <v>0.36458333333333331</v>
      </c>
      <c r="D784" s="4">
        <v>0.66666666666666663</v>
      </c>
      <c r="E784" t="s">
        <v>259</v>
      </c>
      <c r="F784" t="s">
        <v>16</v>
      </c>
    </row>
    <row r="785" spans="1:6" x14ac:dyDescent="0.35">
      <c r="A785" t="s">
        <v>173</v>
      </c>
      <c r="B785" s="2">
        <v>46061</v>
      </c>
      <c r="C785" s="4">
        <v>0.38541666666666669</v>
      </c>
      <c r="D785" s="4">
        <v>0.70833333333333337</v>
      </c>
      <c r="E785" t="s">
        <v>262</v>
      </c>
      <c r="F785" t="s">
        <v>16</v>
      </c>
    </row>
    <row r="786" spans="1:6" x14ac:dyDescent="0.35">
      <c r="A786" t="s">
        <v>128</v>
      </c>
      <c r="B786" s="2">
        <v>46059</v>
      </c>
      <c r="C786" s="4">
        <v>0.36458333333333331</v>
      </c>
      <c r="D786" s="4">
        <v>0.6875</v>
      </c>
      <c r="E786" t="s">
        <v>262</v>
      </c>
      <c r="F786" t="s">
        <v>16</v>
      </c>
    </row>
    <row r="787" spans="1:6" x14ac:dyDescent="0.35">
      <c r="A787" t="s">
        <v>14</v>
      </c>
      <c r="B787" s="2">
        <v>46061</v>
      </c>
      <c r="C787" s="4">
        <v>0.4375</v>
      </c>
      <c r="D787" s="4">
        <v>0.80208333333333337</v>
      </c>
      <c r="E787" t="s">
        <v>255</v>
      </c>
      <c r="F787" t="s">
        <v>16</v>
      </c>
    </row>
    <row r="788" spans="1:6" x14ac:dyDescent="0.35">
      <c r="A788" t="s">
        <v>46</v>
      </c>
      <c r="B788" s="2">
        <v>46066</v>
      </c>
      <c r="C788" s="4">
        <v>0.4375</v>
      </c>
      <c r="D788" s="4">
        <v>0.75</v>
      </c>
      <c r="E788" t="s">
        <v>273</v>
      </c>
      <c r="F788" t="s">
        <v>16</v>
      </c>
    </row>
    <row r="789" spans="1:6" x14ac:dyDescent="0.35">
      <c r="A789" t="s">
        <v>181</v>
      </c>
      <c r="B789" s="2">
        <v>46058</v>
      </c>
      <c r="C789" s="4">
        <v>0.38541666666666669</v>
      </c>
      <c r="D789" s="4">
        <v>0.76041666666666663</v>
      </c>
      <c r="E789" t="s">
        <v>253</v>
      </c>
      <c r="F789" t="s">
        <v>16</v>
      </c>
    </row>
    <row r="790" spans="1:6" x14ac:dyDescent="0.35">
      <c r="A790" t="s">
        <v>6</v>
      </c>
      <c r="B790" s="2">
        <v>46057</v>
      </c>
      <c r="C790" s="4">
        <v>0.39583333333333331</v>
      </c>
      <c r="D790" s="4">
        <v>0.76041666666666663</v>
      </c>
      <c r="E790" t="s">
        <v>255</v>
      </c>
      <c r="F790" t="s">
        <v>16</v>
      </c>
    </row>
    <row r="791" spans="1:6" x14ac:dyDescent="0.35">
      <c r="A791" t="s">
        <v>75</v>
      </c>
      <c r="B791" s="2">
        <v>46056</v>
      </c>
      <c r="C791" s="4">
        <v>0.39583333333333331</v>
      </c>
      <c r="D791" s="4">
        <v>0.76041666666666663</v>
      </c>
      <c r="E791" t="s">
        <v>255</v>
      </c>
      <c r="F791" t="s">
        <v>16</v>
      </c>
    </row>
    <row r="792" spans="1:6" x14ac:dyDescent="0.35">
      <c r="A792" t="s">
        <v>41</v>
      </c>
      <c r="B792" s="2">
        <v>46067</v>
      </c>
      <c r="C792" s="4">
        <v>0.39583333333333331</v>
      </c>
      <c r="D792" s="4">
        <v>0.72916666666666663</v>
      </c>
      <c r="E792" t="s">
        <v>251</v>
      </c>
      <c r="F792" t="s">
        <v>16</v>
      </c>
    </row>
    <row r="793" spans="1:6" x14ac:dyDescent="0.35">
      <c r="A793" t="s">
        <v>151</v>
      </c>
      <c r="B793" s="2">
        <v>46070</v>
      </c>
      <c r="C793" s="4">
        <v>0.41319444444444442</v>
      </c>
      <c r="D793" s="4">
        <v>0.76041666666666663</v>
      </c>
      <c r="E793" t="s">
        <v>265</v>
      </c>
      <c r="F793" t="s">
        <v>16</v>
      </c>
    </row>
    <row r="794" spans="1:6" x14ac:dyDescent="0.35">
      <c r="A794" t="s">
        <v>80</v>
      </c>
      <c r="B794" s="2">
        <v>46057</v>
      </c>
      <c r="C794" s="4">
        <v>0.33680555555555558</v>
      </c>
      <c r="D794" s="4">
        <v>0.6875</v>
      </c>
      <c r="E794" t="s">
        <v>267</v>
      </c>
      <c r="F794" t="s">
        <v>16</v>
      </c>
    </row>
    <row r="795" spans="1:6" x14ac:dyDescent="0.35">
      <c r="A795" t="s">
        <v>6</v>
      </c>
      <c r="B795" s="2">
        <v>46060</v>
      </c>
      <c r="C795" s="4">
        <v>0.375</v>
      </c>
      <c r="D795" s="4">
        <v>0.75</v>
      </c>
      <c r="E795" t="s">
        <v>253</v>
      </c>
      <c r="F795" t="s">
        <v>16</v>
      </c>
    </row>
    <row r="796" spans="1:6" x14ac:dyDescent="0.35">
      <c r="A796" t="s">
        <v>77</v>
      </c>
      <c r="B796" s="2">
        <v>46067</v>
      </c>
      <c r="C796" s="4">
        <v>0.41666666666666669</v>
      </c>
      <c r="D796" s="4">
        <v>0.79166666666666663</v>
      </c>
      <c r="E796" t="s">
        <v>253</v>
      </c>
      <c r="F796" t="s">
        <v>16</v>
      </c>
    </row>
    <row r="797" spans="1:6" x14ac:dyDescent="0.35">
      <c r="A797" t="s">
        <v>24</v>
      </c>
      <c r="B797" s="2">
        <v>46063</v>
      </c>
      <c r="C797" s="4">
        <v>0.41666666666666669</v>
      </c>
      <c r="D797" s="4">
        <v>0.79166666666666663</v>
      </c>
      <c r="E797" t="s">
        <v>253</v>
      </c>
      <c r="F797" t="s">
        <v>16</v>
      </c>
    </row>
    <row r="798" spans="1:6" x14ac:dyDescent="0.35">
      <c r="A798" t="s">
        <v>126</v>
      </c>
      <c r="B798" s="2">
        <v>46071</v>
      </c>
      <c r="C798" s="4">
        <v>0.34375</v>
      </c>
      <c r="D798" s="4">
        <v>0.70833333333333337</v>
      </c>
      <c r="E798" t="s">
        <v>255</v>
      </c>
      <c r="F798" t="s">
        <v>16</v>
      </c>
    </row>
    <row r="799" spans="1:6" x14ac:dyDescent="0.35">
      <c r="A799" t="s">
        <v>70</v>
      </c>
      <c r="B799" s="2">
        <v>46054</v>
      </c>
      <c r="C799" s="4">
        <v>0.38541666666666669</v>
      </c>
      <c r="D799" s="4">
        <v>0.77083333333333337</v>
      </c>
      <c r="E799" t="s">
        <v>258</v>
      </c>
      <c r="F799" t="s">
        <v>16</v>
      </c>
    </row>
    <row r="800" spans="1:6" x14ac:dyDescent="0.35">
      <c r="A800" t="s">
        <v>41</v>
      </c>
      <c r="B800" s="2">
        <v>46069</v>
      </c>
      <c r="C800" s="4">
        <v>0.37847222222222221</v>
      </c>
      <c r="D800" s="4">
        <v>0.75</v>
      </c>
      <c r="E800" t="s">
        <v>254</v>
      </c>
      <c r="F800" t="s">
        <v>16</v>
      </c>
    </row>
    <row r="801" spans="1:6" x14ac:dyDescent="0.35">
      <c r="A801" t="s">
        <v>80</v>
      </c>
      <c r="B801" s="2">
        <v>46068</v>
      </c>
      <c r="C801" s="4">
        <v>0.375</v>
      </c>
      <c r="D801" s="4">
        <v>0.75</v>
      </c>
      <c r="E801" t="s">
        <v>253</v>
      </c>
      <c r="F801" t="s">
        <v>16</v>
      </c>
    </row>
    <row r="802" spans="1:6" x14ac:dyDescent="0.35">
      <c r="A802" t="s">
        <v>128</v>
      </c>
      <c r="B802" s="2">
        <v>46067</v>
      </c>
      <c r="C802" s="4">
        <v>0.35416666666666669</v>
      </c>
      <c r="D802" s="4">
        <v>0.72916666666666663</v>
      </c>
      <c r="E802" t="s">
        <v>253</v>
      </c>
      <c r="F802" t="s">
        <v>16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A36E-D0B7-4F73-BD80-48908282CA5E}">
  <dimension ref="A1:F884"/>
  <sheetViews>
    <sheetView workbookViewId="0">
      <selection sqref="A1:F885"/>
    </sheetView>
  </sheetViews>
  <sheetFormatPr defaultRowHeight="14.5" x14ac:dyDescent="0.35"/>
  <cols>
    <col min="1" max="1" width="13.08984375" bestFit="1" customWidth="1"/>
    <col min="2" max="2" width="9.453125" bestFit="1" customWidth="1"/>
    <col min="3" max="3" width="11.26953125" bestFit="1" customWidth="1"/>
    <col min="4" max="4" width="10.81640625" bestFit="1" customWidth="1"/>
    <col min="5" max="5" width="15.36328125" bestFit="1" customWidth="1"/>
    <col min="6" max="6" width="9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2">
        <v>46034</v>
      </c>
      <c r="C2" s="4">
        <v>0.37847222222222221</v>
      </c>
      <c r="D2" s="4">
        <v>0.70833333333333337</v>
      </c>
      <c r="E2" t="s">
        <v>246</v>
      </c>
      <c r="F2" t="s">
        <v>16</v>
      </c>
    </row>
    <row r="3" spans="1:6" x14ac:dyDescent="0.35">
      <c r="A3" t="s">
        <v>10</v>
      </c>
      <c r="B3" s="2">
        <v>46033</v>
      </c>
      <c r="C3" s="4">
        <v>0.42708333333333331</v>
      </c>
      <c r="D3" s="4">
        <v>0.77083333333333337</v>
      </c>
      <c r="E3" t="s">
        <v>247</v>
      </c>
      <c r="F3" t="s">
        <v>16</v>
      </c>
    </row>
    <row r="4" spans="1:6" x14ac:dyDescent="0.35">
      <c r="A4" t="s">
        <v>14</v>
      </c>
      <c r="B4" s="2">
        <v>46032</v>
      </c>
      <c r="C4" s="4">
        <v>0.4201388888888889</v>
      </c>
      <c r="D4" s="4">
        <v>0.8125</v>
      </c>
      <c r="E4" t="s">
        <v>248</v>
      </c>
      <c r="F4" t="s">
        <v>16</v>
      </c>
    </row>
    <row r="5" spans="1:6" x14ac:dyDescent="0.35">
      <c r="A5" t="s">
        <v>42</v>
      </c>
      <c r="B5" s="2">
        <v>46035</v>
      </c>
      <c r="C5" s="4">
        <v>0.39583333333333331</v>
      </c>
      <c r="D5" s="4">
        <v>0.5625</v>
      </c>
      <c r="E5" t="s">
        <v>249</v>
      </c>
      <c r="F5" t="s">
        <v>250</v>
      </c>
    </row>
    <row r="6" spans="1:6" x14ac:dyDescent="0.35">
      <c r="A6" t="s">
        <v>54</v>
      </c>
      <c r="B6" s="2">
        <v>46039</v>
      </c>
      <c r="C6" s="4">
        <v>0.39583333333333331</v>
      </c>
      <c r="D6" s="4">
        <v>0.5625</v>
      </c>
      <c r="E6" t="s">
        <v>249</v>
      </c>
      <c r="F6" t="s">
        <v>28</v>
      </c>
    </row>
    <row r="7" spans="1:6" x14ac:dyDescent="0.35">
      <c r="A7" t="s">
        <v>24</v>
      </c>
      <c r="B7" s="2">
        <v>46024</v>
      </c>
      <c r="C7" s="4">
        <v>0.34375</v>
      </c>
      <c r="D7" s="4">
        <v>0.67708333333333337</v>
      </c>
      <c r="E7" t="s">
        <v>251</v>
      </c>
      <c r="F7" t="s">
        <v>16</v>
      </c>
    </row>
    <row r="8" spans="1:6" x14ac:dyDescent="0.35">
      <c r="A8" t="s">
        <v>6</v>
      </c>
      <c r="B8" s="2">
        <v>46044</v>
      </c>
      <c r="C8" s="4">
        <v>0.37152777777777779</v>
      </c>
      <c r="D8" s="4">
        <v>0.66666666666666663</v>
      </c>
      <c r="E8" t="s">
        <v>252</v>
      </c>
      <c r="F8" t="s">
        <v>16</v>
      </c>
    </row>
    <row r="9" spans="1:6" x14ac:dyDescent="0.35">
      <c r="A9" t="s">
        <v>27</v>
      </c>
      <c r="B9" s="2">
        <v>46028</v>
      </c>
      <c r="C9" s="4">
        <v>0.37152777777777779</v>
      </c>
      <c r="D9" s="4">
        <v>0.66666666666666663</v>
      </c>
      <c r="E9" t="s">
        <v>252</v>
      </c>
      <c r="F9" t="s">
        <v>28</v>
      </c>
    </row>
    <row r="10" spans="1:6" x14ac:dyDescent="0.35">
      <c r="A10" t="s">
        <v>29</v>
      </c>
      <c r="B10" s="2">
        <v>46036</v>
      </c>
      <c r="C10" s="4">
        <v>0.41319444444444442</v>
      </c>
      <c r="D10" s="4">
        <v>0.70833333333333337</v>
      </c>
      <c r="E10" t="s">
        <v>252</v>
      </c>
      <c r="F10" t="s">
        <v>16</v>
      </c>
    </row>
    <row r="11" spans="1:6" x14ac:dyDescent="0.35">
      <c r="A11" t="s">
        <v>33</v>
      </c>
      <c r="B11" s="2">
        <v>46029</v>
      </c>
      <c r="C11" s="4">
        <v>0.41666666666666669</v>
      </c>
      <c r="D11" s="4">
        <v>0.79166666666666663</v>
      </c>
      <c r="E11" t="s">
        <v>253</v>
      </c>
      <c r="F11" t="s">
        <v>16</v>
      </c>
    </row>
    <row r="12" spans="1:6" x14ac:dyDescent="0.35">
      <c r="A12" t="s">
        <v>36</v>
      </c>
      <c r="B12" s="2">
        <v>46030</v>
      </c>
      <c r="C12" s="4">
        <v>0.37847222222222221</v>
      </c>
      <c r="D12" s="4">
        <v>0.75</v>
      </c>
      <c r="E12" t="s">
        <v>254</v>
      </c>
      <c r="F12" t="s">
        <v>16</v>
      </c>
    </row>
    <row r="13" spans="1:6" x14ac:dyDescent="0.35">
      <c r="A13" t="s">
        <v>37</v>
      </c>
      <c r="B13" s="2">
        <v>46027</v>
      </c>
      <c r="C13" s="4">
        <v>0.38541666666666669</v>
      </c>
      <c r="D13" s="4">
        <v>0.75</v>
      </c>
      <c r="E13" t="s">
        <v>255</v>
      </c>
      <c r="F13" t="s">
        <v>16</v>
      </c>
    </row>
    <row r="14" spans="1:6" x14ac:dyDescent="0.35">
      <c r="A14" t="s">
        <v>27</v>
      </c>
      <c r="B14" s="2">
        <v>46023</v>
      </c>
      <c r="C14" s="4">
        <v>0.38541666666666669</v>
      </c>
      <c r="D14" s="4">
        <v>0.75</v>
      </c>
      <c r="E14" t="s">
        <v>255</v>
      </c>
      <c r="F14" t="s">
        <v>256</v>
      </c>
    </row>
    <row r="15" spans="1:6" x14ac:dyDescent="0.35">
      <c r="A15" t="s">
        <v>41</v>
      </c>
      <c r="B15" s="2">
        <v>46027</v>
      </c>
      <c r="C15" s="4">
        <v>0.41319444444444442</v>
      </c>
      <c r="D15" s="4">
        <v>0.75</v>
      </c>
      <c r="E15" t="s">
        <v>257</v>
      </c>
      <c r="F15" t="s">
        <v>16</v>
      </c>
    </row>
    <row r="16" spans="1:6" x14ac:dyDescent="0.35">
      <c r="A16" t="s">
        <v>24</v>
      </c>
      <c r="B16" s="2">
        <v>46034</v>
      </c>
      <c r="C16" s="4">
        <v>0.38541666666666669</v>
      </c>
      <c r="D16" s="4">
        <v>0.77083333333333337</v>
      </c>
      <c r="E16" t="s">
        <v>258</v>
      </c>
      <c r="F16" t="s">
        <v>16</v>
      </c>
    </row>
    <row r="17" spans="1:6" x14ac:dyDescent="0.35">
      <c r="A17" t="s">
        <v>42</v>
      </c>
      <c r="B17" s="2">
        <v>46041</v>
      </c>
      <c r="C17" s="4">
        <v>0.39583333333333331</v>
      </c>
      <c r="D17" s="4">
        <v>0.77083333333333337</v>
      </c>
      <c r="E17" t="s">
        <v>253</v>
      </c>
      <c r="F17" t="s">
        <v>16</v>
      </c>
    </row>
    <row r="18" spans="1:6" x14ac:dyDescent="0.35">
      <c r="A18" t="s">
        <v>14</v>
      </c>
      <c r="B18" s="2">
        <v>46038</v>
      </c>
      <c r="C18" s="4">
        <v>0.36458333333333331</v>
      </c>
      <c r="D18" s="4">
        <v>0.66666666666666663</v>
      </c>
      <c r="E18" t="s">
        <v>259</v>
      </c>
      <c r="F18" t="s">
        <v>16</v>
      </c>
    </row>
    <row r="19" spans="1:6" x14ac:dyDescent="0.35">
      <c r="A19" t="s">
        <v>46</v>
      </c>
      <c r="B19" s="2">
        <v>46039</v>
      </c>
      <c r="C19" s="4">
        <v>0.36458333333333331</v>
      </c>
      <c r="D19" s="4">
        <v>0.71875</v>
      </c>
      <c r="E19" t="s">
        <v>260</v>
      </c>
      <c r="F19" t="s">
        <v>16</v>
      </c>
    </row>
    <row r="20" spans="1:6" x14ac:dyDescent="0.35">
      <c r="A20" t="s">
        <v>41</v>
      </c>
      <c r="B20" s="2">
        <v>46026</v>
      </c>
      <c r="C20" s="4">
        <v>0.41319444444444442</v>
      </c>
      <c r="D20" s="4">
        <v>0.71875</v>
      </c>
      <c r="E20" t="s">
        <v>261</v>
      </c>
      <c r="F20" t="s">
        <v>16</v>
      </c>
    </row>
    <row r="21" spans="1:6" x14ac:dyDescent="0.35">
      <c r="A21" t="s">
        <v>47</v>
      </c>
      <c r="B21" s="2">
        <v>46028</v>
      </c>
      <c r="C21" s="4">
        <v>0.41319444444444442</v>
      </c>
      <c r="D21" s="4">
        <v>0.71875</v>
      </c>
      <c r="E21" t="s">
        <v>261</v>
      </c>
      <c r="F21" t="s">
        <v>28</v>
      </c>
    </row>
    <row r="22" spans="1:6" x14ac:dyDescent="0.35">
      <c r="A22" t="s">
        <v>27</v>
      </c>
      <c r="B22" s="2">
        <v>46030</v>
      </c>
      <c r="C22" s="4">
        <v>0.44791666666666669</v>
      </c>
      <c r="D22" s="4">
        <v>0.75</v>
      </c>
      <c r="E22" t="s">
        <v>259</v>
      </c>
      <c r="F22" t="s">
        <v>16</v>
      </c>
    </row>
    <row r="23" spans="1:6" x14ac:dyDescent="0.35">
      <c r="A23" t="s">
        <v>49</v>
      </c>
      <c r="B23" s="2">
        <v>46032</v>
      </c>
      <c r="C23" s="4">
        <v>0.44791666666666669</v>
      </c>
      <c r="D23" s="4">
        <v>0.77083333333333337</v>
      </c>
      <c r="E23" t="s">
        <v>262</v>
      </c>
      <c r="F23" t="s">
        <v>16</v>
      </c>
    </row>
    <row r="24" spans="1:6" x14ac:dyDescent="0.35">
      <c r="A24" t="s">
        <v>27</v>
      </c>
      <c r="B24" s="2">
        <v>46040</v>
      </c>
      <c r="C24" s="4">
        <v>0.40625</v>
      </c>
      <c r="D24" s="4">
        <v>0.75</v>
      </c>
      <c r="E24" t="s">
        <v>247</v>
      </c>
      <c r="F24" t="s">
        <v>16</v>
      </c>
    </row>
    <row r="25" spans="1:6" x14ac:dyDescent="0.35">
      <c r="A25" t="s">
        <v>54</v>
      </c>
      <c r="B25" s="2">
        <v>46027</v>
      </c>
      <c r="C25" s="4">
        <v>0.33333333333333331</v>
      </c>
      <c r="D25" s="4">
        <v>0.72916666666666663</v>
      </c>
      <c r="E25" t="s">
        <v>263</v>
      </c>
      <c r="F25" t="s">
        <v>16</v>
      </c>
    </row>
    <row r="26" spans="1:6" x14ac:dyDescent="0.35">
      <c r="A26" t="s">
        <v>49</v>
      </c>
      <c r="B26" s="2">
        <v>46025</v>
      </c>
      <c r="C26" s="4">
        <v>0.33333333333333331</v>
      </c>
      <c r="D26" s="4">
        <v>0.77083333333333337</v>
      </c>
      <c r="E26" t="s">
        <v>264</v>
      </c>
      <c r="F26" t="s">
        <v>16</v>
      </c>
    </row>
    <row r="27" spans="1:6" x14ac:dyDescent="0.35">
      <c r="A27" t="s">
        <v>57</v>
      </c>
      <c r="B27" s="2">
        <v>46044</v>
      </c>
      <c r="C27" s="4">
        <v>0.33333333333333331</v>
      </c>
      <c r="D27" s="4">
        <v>0.77083333333333337</v>
      </c>
      <c r="E27" t="s">
        <v>264</v>
      </c>
      <c r="F27" t="s">
        <v>256</v>
      </c>
    </row>
    <row r="28" spans="1:6" x14ac:dyDescent="0.35">
      <c r="A28" t="s">
        <v>49</v>
      </c>
      <c r="B28" s="2">
        <v>46042</v>
      </c>
      <c r="C28" s="4">
        <v>0.33333333333333331</v>
      </c>
      <c r="D28" s="4">
        <v>0.77083333333333337</v>
      </c>
      <c r="E28" t="s">
        <v>264</v>
      </c>
      <c r="F28" t="s">
        <v>256</v>
      </c>
    </row>
    <row r="29" spans="1:6" x14ac:dyDescent="0.35">
      <c r="A29" t="s">
        <v>61</v>
      </c>
      <c r="B29" s="2">
        <v>46038</v>
      </c>
      <c r="C29" s="4">
        <v>0.33333333333333331</v>
      </c>
      <c r="D29" s="4">
        <v>0.77083333333333337</v>
      </c>
      <c r="E29" t="s">
        <v>264</v>
      </c>
      <c r="F29" t="s">
        <v>256</v>
      </c>
    </row>
    <row r="30" spans="1:6" x14ac:dyDescent="0.35">
      <c r="A30" t="s">
        <v>64</v>
      </c>
      <c r="B30" s="2">
        <v>46031</v>
      </c>
      <c r="C30" s="4">
        <v>0.4548611111111111</v>
      </c>
      <c r="D30" s="4">
        <v>0.80208333333333337</v>
      </c>
      <c r="E30" t="s">
        <v>265</v>
      </c>
      <c r="F30" t="s">
        <v>16</v>
      </c>
    </row>
    <row r="31" spans="1:6" x14ac:dyDescent="0.35">
      <c r="A31" t="s">
        <v>67</v>
      </c>
      <c r="B31" s="2">
        <v>46030</v>
      </c>
      <c r="C31" s="4">
        <v>0.35416666666666669</v>
      </c>
      <c r="D31" s="4">
        <v>0.67708333333333337</v>
      </c>
      <c r="E31" t="s">
        <v>262</v>
      </c>
      <c r="F31" t="s">
        <v>16</v>
      </c>
    </row>
    <row r="32" spans="1:6" x14ac:dyDescent="0.35">
      <c r="A32" t="s">
        <v>49</v>
      </c>
      <c r="B32" s="2">
        <v>46040</v>
      </c>
      <c r="C32" s="4">
        <v>0.39583333333333331</v>
      </c>
      <c r="D32" s="4">
        <v>0.67708333333333337</v>
      </c>
      <c r="E32" t="s">
        <v>266</v>
      </c>
      <c r="F32" t="s">
        <v>16</v>
      </c>
    </row>
    <row r="33" spans="1:6" x14ac:dyDescent="0.35">
      <c r="A33" t="s">
        <v>70</v>
      </c>
      <c r="B33" s="2">
        <v>46040</v>
      </c>
      <c r="C33" s="4">
        <v>0.39583333333333331</v>
      </c>
      <c r="D33" s="4">
        <v>0.67708333333333337</v>
      </c>
      <c r="E33" t="s">
        <v>266</v>
      </c>
      <c r="F33" t="s">
        <v>28</v>
      </c>
    </row>
    <row r="34" spans="1:6" x14ac:dyDescent="0.35">
      <c r="A34" t="s">
        <v>72</v>
      </c>
      <c r="B34" s="2">
        <v>46036</v>
      </c>
      <c r="C34" s="4">
        <v>0.39583333333333331</v>
      </c>
      <c r="D34" s="4">
        <v>0.77083333333333337</v>
      </c>
      <c r="E34" t="s">
        <v>253</v>
      </c>
      <c r="F34" t="s">
        <v>16</v>
      </c>
    </row>
    <row r="35" spans="1:6" x14ac:dyDescent="0.35">
      <c r="A35" t="s">
        <v>47</v>
      </c>
      <c r="B35" s="2">
        <v>46031</v>
      </c>
      <c r="C35" s="4">
        <v>0.39583333333333331</v>
      </c>
      <c r="D35" s="4">
        <v>0.77083333333333337</v>
      </c>
      <c r="E35" t="s">
        <v>253</v>
      </c>
      <c r="F35" t="s">
        <v>16</v>
      </c>
    </row>
    <row r="36" spans="1:6" x14ac:dyDescent="0.35">
      <c r="A36" t="s">
        <v>14</v>
      </c>
      <c r="B36" s="2">
        <v>46042</v>
      </c>
      <c r="C36" s="4">
        <v>0.38541666666666669</v>
      </c>
      <c r="D36" s="4">
        <v>0.75</v>
      </c>
      <c r="E36" t="s">
        <v>255</v>
      </c>
      <c r="F36" t="s">
        <v>16</v>
      </c>
    </row>
    <row r="37" spans="1:6" x14ac:dyDescent="0.35">
      <c r="A37" t="s">
        <v>54</v>
      </c>
      <c r="B37" s="2">
        <v>46032</v>
      </c>
      <c r="C37" s="4">
        <v>0.38541666666666669</v>
      </c>
      <c r="D37" s="4">
        <v>0.75</v>
      </c>
      <c r="E37" t="s">
        <v>255</v>
      </c>
      <c r="F37" t="s">
        <v>16</v>
      </c>
    </row>
    <row r="38" spans="1:6" x14ac:dyDescent="0.35">
      <c r="A38" t="s">
        <v>64</v>
      </c>
      <c r="B38" s="2">
        <v>46036</v>
      </c>
      <c r="C38" s="4">
        <v>0.375</v>
      </c>
      <c r="D38" s="4">
        <v>0.77083333333333337</v>
      </c>
      <c r="E38" t="s">
        <v>263</v>
      </c>
      <c r="F38" t="s">
        <v>16</v>
      </c>
    </row>
    <row r="39" spans="1:6" x14ac:dyDescent="0.35">
      <c r="A39" t="s">
        <v>75</v>
      </c>
      <c r="B39" s="2">
        <v>46042</v>
      </c>
      <c r="C39" s="4">
        <v>0.375</v>
      </c>
      <c r="D39" s="4">
        <v>0.72916666666666663</v>
      </c>
      <c r="E39" t="s">
        <v>260</v>
      </c>
      <c r="F39" t="s">
        <v>16</v>
      </c>
    </row>
    <row r="40" spans="1:6" x14ac:dyDescent="0.35">
      <c r="A40" t="s">
        <v>77</v>
      </c>
      <c r="B40" s="2">
        <v>46034</v>
      </c>
      <c r="C40" s="4">
        <v>0.37847222222222221</v>
      </c>
      <c r="D40" s="4">
        <v>0.72916666666666663</v>
      </c>
      <c r="E40" t="s">
        <v>267</v>
      </c>
      <c r="F40" t="s">
        <v>16</v>
      </c>
    </row>
    <row r="41" spans="1:6" x14ac:dyDescent="0.35">
      <c r="A41" t="s">
        <v>64</v>
      </c>
      <c r="B41" s="2">
        <v>46029</v>
      </c>
      <c r="C41" s="4">
        <v>0.375</v>
      </c>
      <c r="D41" s="4">
        <v>0.75</v>
      </c>
      <c r="E41" t="s">
        <v>253</v>
      </c>
      <c r="F41" t="s">
        <v>16</v>
      </c>
    </row>
    <row r="42" spans="1:6" x14ac:dyDescent="0.35">
      <c r="A42" t="s">
        <v>49</v>
      </c>
      <c r="B42" s="2">
        <v>46039</v>
      </c>
      <c r="C42" s="4">
        <v>0.38541666666666669</v>
      </c>
      <c r="D42" s="4">
        <v>0.75</v>
      </c>
      <c r="E42" t="s">
        <v>255</v>
      </c>
      <c r="F42" t="s">
        <v>16</v>
      </c>
    </row>
    <row r="43" spans="1:6" x14ac:dyDescent="0.35">
      <c r="A43" t="s">
        <v>79</v>
      </c>
      <c r="B43" s="2">
        <v>46031</v>
      </c>
      <c r="C43" s="4">
        <v>0.37847222222222221</v>
      </c>
      <c r="D43" s="4">
        <v>0.70833333333333337</v>
      </c>
      <c r="E43" t="s">
        <v>246</v>
      </c>
      <c r="F43" t="s">
        <v>16</v>
      </c>
    </row>
    <row r="44" spans="1:6" x14ac:dyDescent="0.35">
      <c r="A44" t="s">
        <v>80</v>
      </c>
      <c r="B44" s="2">
        <v>46033</v>
      </c>
      <c r="C44" s="4">
        <v>0.375</v>
      </c>
      <c r="D44" s="4">
        <v>0.5625</v>
      </c>
      <c r="E44" t="s">
        <v>268</v>
      </c>
      <c r="F44" t="s">
        <v>250</v>
      </c>
    </row>
    <row r="45" spans="1:6" x14ac:dyDescent="0.35">
      <c r="A45" t="s">
        <v>79</v>
      </c>
      <c r="B45" s="2">
        <v>46044</v>
      </c>
      <c r="C45" s="4">
        <v>0.37847222222222221</v>
      </c>
      <c r="D45" s="4">
        <v>0.5625</v>
      </c>
      <c r="E45" t="s">
        <v>269</v>
      </c>
      <c r="F45" t="s">
        <v>16</v>
      </c>
    </row>
    <row r="46" spans="1:6" x14ac:dyDescent="0.35">
      <c r="A46" t="s">
        <v>47</v>
      </c>
      <c r="B46" s="2">
        <v>46043</v>
      </c>
      <c r="C46" s="4">
        <v>0.37847222222222221</v>
      </c>
      <c r="D46" s="4">
        <v>0.5625</v>
      </c>
      <c r="E46" t="s">
        <v>269</v>
      </c>
      <c r="F46" t="s">
        <v>256</v>
      </c>
    </row>
    <row r="47" spans="1:6" x14ac:dyDescent="0.35">
      <c r="A47" t="s">
        <v>70</v>
      </c>
      <c r="B47" s="2">
        <v>46028</v>
      </c>
      <c r="C47" s="4">
        <v>0.37847222222222221</v>
      </c>
      <c r="D47" s="4">
        <v>0.5625</v>
      </c>
      <c r="E47" t="s">
        <v>269</v>
      </c>
      <c r="F47" t="s">
        <v>28</v>
      </c>
    </row>
    <row r="48" spans="1:6" x14ac:dyDescent="0.35">
      <c r="A48" t="s">
        <v>64</v>
      </c>
      <c r="B48" s="2">
        <v>46032</v>
      </c>
      <c r="C48" s="4">
        <v>0.37847222222222221</v>
      </c>
      <c r="D48" s="4">
        <v>0.70833333333333337</v>
      </c>
      <c r="E48" t="s">
        <v>246</v>
      </c>
      <c r="F48" t="s">
        <v>16</v>
      </c>
    </row>
    <row r="49" spans="1:6" x14ac:dyDescent="0.35">
      <c r="A49" t="s">
        <v>46</v>
      </c>
      <c r="B49" s="2">
        <v>46023</v>
      </c>
      <c r="C49" s="4">
        <v>0.37847222222222221</v>
      </c>
      <c r="D49" s="4">
        <v>0.70833333333333337</v>
      </c>
      <c r="E49" t="s">
        <v>246</v>
      </c>
      <c r="F49" t="s">
        <v>256</v>
      </c>
    </row>
    <row r="50" spans="1:6" x14ac:dyDescent="0.35">
      <c r="A50" t="s">
        <v>86</v>
      </c>
      <c r="B50" s="2">
        <v>46027</v>
      </c>
      <c r="C50" s="4">
        <v>0.375</v>
      </c>
      <c r="D50" s="4">
        <v>0.76041666666666663</v>
      </c>
      <c r="E50" t="s">
        <v>258</v>
      </c>
      <c r="F50" t="s">
        <v>16</v>
      </c>
    </row>
    <row r="51" spans="1:6" x14ac:dyDescent="0.35">
      <c r="A51" t="s">
        <v>41</v>
      </c>
      <c r="B51" s="2">
        <v>46039</v>
      </c>
      <c r="C51" s="4">
        <v>0.39583333333333331</v>
      </c>
      <c r="D51" s="4">
        <v>0.5625</v>
      </c>
      <c r="E51" t="s">
        <v>249</v>
      </c>
      <c r="F51" t="s">
        <v>250</v>
      </c>
    </row>
    <row r="52" spans="1:6" x14ac:dyDescent="0.35">
      <c r="A52" t="s">
        <v>89</v>
      </c>
      <c r="B52" s="2">
        <v>46027</v>
      </c>
      <c r="C52" s="4">
        <v>0.41319444444444442</v>
      </c>
      <c r="D52" s="4">
        <v>0.76041666666666663</v>
      </c>
      <c r="E52" t="s">
        <v>265</v>
      </c>
      <c r="F52" t="s">
        <v>16</v>
      </c>
    </row>
    <row r="53" spans="1:6" x14ac:dyDescent="0.35">
      <c r="A53" t="s">
        <v>205</v>
      </c>
      <c r="B53" s="2">
        <v>46039</v>
      </c>
      <c r="C53" s="4">
        <v>0.41319444444444442</v>
      </c>
      <c r="D53" s="4">
        <v>0.76041666666666663</v>
      </c>
      <c r="E53" t="s">
        <v>265</v>
      </c>
      <c r="F53" t="s">
        <v>28</v>
      </c>
    </row>
    <row r="54" spans="1:6" x14ac:dyDescent="0.35">
      <c r="A54" t="s">
        <v>67</v>
      </c>
      <c r="B54" s="2">
        <v>46038</v>
      </c>
      <c r="C54" s="4">
        <v>0.41319444444444442</v>
      </c>
      <c r="D54" s="4">
        <v>0.76041666666666663</v>
      </c>
      <c r="E54" t="s">
        <v>265</v>
      </c>
      <c r="F54" t="s">
        <v>256</v>
      </c>
    </row>
    <row r="55" spans="1:6" x14ac:dyDescent="0.35">
      <c r="A55" t="s">
        <v>94</v>
      </c>
      <c r="B55" s="2">
        <v>46029</v>
      </c>
      <c r="C55" s="4">
        <v>0.41319444444444442</v>
      </c>
      <c r="D55" s="4">
        <v>0.70833333333333337</v>
      </c>
      <c r="E55" t="s">
        <v>252</v>
      </c>
      <c r="F55" t="s">
        <v>16</v>
      </c>
    </row>
    <row r="56" spans="1:6" x14ac:dyDescent="0.35">
      <c r="A56" t="s">
        <v>46</v>
      </c>
      <c r="B56" s="2">
        <v>46029</v>
      </c>
      <c r="C56" s="4">
        <v>0.39583333333333331</v>
      </c>
      <c r="D56" s="4">
        <v>0.5625</v>
      </c>
      <c r="E56" t="s">
        <v>249</v>
      </c>
      <c r="F56" t="s">
        <v>250</v>
      </c>
    </row>
    <row r="57" spans="1:6" x14ac:dyDescent="0.35">
      <c r="A57" t="s">
        <v>117</v>
      </c>
      <c r="B57" s="2">
        <v>46030</v>
      </c>
      <c r="C57" s="4">
        <v>0.38541666666666669</v>
      </c>
      <c r="D57" s="4">
        <v>0.70833333333333337</v>
      </c>
      <c r="E57" t="s">
        <v>262</v>
      </c>
      <c r="F57" t="s">
        <v>16</v>
      </c>
    </row>
    <row r="58" spans="1:6" x14ac:dyDescent="0.35">
      <c r="A58" t="s">
        <v>67</v>
      </c>
      <c r="B58" s="2">
        <v>46043</v>
      </c>
      <c r="C58" s="4">
        <v>0.38541666666666669</v>
      </c>
      <c r="D58" s="4">
        <v>0.76041666666666663</v>
      </c>
      <c r="E58" t="s">
        <v>253</v>
      </c>
      <c r="F58" t="s">
        <v>16</v>
      </c>
    </row>
    <row r="59" spans="1:6" x14ac:dyDescent="0.35">
      <c r="A59" t="s">
        <v>42</v>
      </c>
      <c r="B59" s="2">
        <v>46044</v>
      </c>
      <c r="C59" s="4">
        <v>0.42708333333333331</v>
      </c>
      <c r="D59" s="4">
        <v>0.76041666666666663</v>
      </c>
      <c r="E59" t="s">
        <v>251</v>
      </c>
      <c r="F59" t="s">
        <v>16</v>
      </c>
    </row>
    <row r="60" spans="1:6" x14ac:dyDescent="0.35">
      <c r="A60" t="s">
        <v>100</v>
      </c>
      <c r="B60" s="2">
        <v>46024</v>
      </c>
      <c r="C60" s="4">
        <v>0.42708333333333331</v>
      </c>
      <c r="D60" s="4">
        <v>0.70833333333333337</v>
      </c>
      <c r="E60" t="s">
        <v>266</v>
      </c>
      <c r="F60" t="s">
        <v>16</v>
      </c>
    </row>
    <row r="61" spans="1:6" x14ac:dyDescent="0.35">
      <c r="A61" t="s">
        <v>27</v>
      </c>
      <c r="B61" s="2">
        <v>46034</v>
      </c>
      <c r="C61" s="4">
        <v>0.41319444444444442</v>
      </c>
      <c r="D61" s="4">
        <v>0.70833333333333337</v>
      </c>
      <c r="E61" t="s">
        <v>252</v>
      </c>
      <c r="F61" t="s">
        <v>16</v>
      </c>
    </row>
    <row r="62" spans="1:6" x14ac:dyDescent="0.35">
      <c r="A62" t="s">
        <v>94</v>
      </c>
      <c r="B62" s="2">
        <v>46031</v>
      </c>
      <c r="C62" s="4">
        <v>0.38541666666666669</v>
      </c>
      <c r="D62" s="4">
        <v>0.70833333333333337</v>
      </c>
      <c r="E62" t="s">
        <v>262</v>
      </c>
      <c r="F62" t="s">
        <v>16</v>
      </c>
    </row>
    <row r="63" spans="1:6" x14ac:dyDescent="0.35">
      <c r="A63" t="s">
        <v>6</v>
      </c>
      <c r="B63" s="2">
        <v>46038</v>
      </c>
      <c r="C63" s="4">
        <v>0.375</v>
      </c>
      <c r="D63" s="4">
        <v>0.54166666666666663</v>
      </c>
      <c r="E63" t="s">
        <v>249</v>
      </c>
      <c r="F63" t="s">
        <v>250</v>
      </c>
    </row>
    <row r="64" spans="1:6" x14ac:dyDescent="0.35">
      <c r="A64" t="s">
        <v>42</v>
      </c>
      <c r="B64" s="2">
        <v>46032</v>
      </c>
      <c r="C64" s="4">
        <v>0.375</v>
      </c>
      <c r="D64" s="4">
        <v>0.54166666666666663</v>
      </c>
      <c r="E64" t="s">
        <v>249</v>
      </c>
      <c r="F64" t="s">
        <v>28</v>
      </c>
    </row>
    <row r="65" spans="1:6" x14ac:dyDescent="0.35">
      <c r="A65" t="s">
        <v>49</v>
      </c>
      <c r="B65" s="2">
        <v>46036</v>
      </c>
      <c r="C65" s="4">
        <v>0.40625</v>
      </c>
      <c r="D65" s="4">
        <v>0.70833333333333337</v>
      </c>
      <c r="E65" t="s">
        <v>259</v>
      </c>
      <c r="F65" t="s">
        <v>16</v>
      </c>
    </row>
    <row r="66" spans="1:6" x14ac:dyDescent="0.35">
      <c r="A66" t="s">
        <v>64</v>
      </c>
      <c r="B66" s="2">
        <v>46033</v>
      </c>
      <c r="C66" s="4">
        <v>0.38541666666666669</v>
      </c>
      <c r="D66" s="4">
        <v>0.70833333333333337</v>
      </c>
      <c r="E66" t="s">
        <v>262</v>
      </c>
      <c r="F66" t="s">
        <v>16</v>
      </c>
    </row>
    <row r="67" spans="1:6" x14ac:dyDescent="0.35">
      <c r="A67" t="s">
        <v>29</v>
      </c>
      <c r="B67" s="2">
        <v>46031</v>
      </c>
      <c r="C67" s="4">
        <v>0.39583333333333331</v>
      </c>
      <c r="D67" s="4">
        <v>0.71875</v>
      </c>
      <c r="E67" t="s">
        <v>262</v>
      </c>
      <c r="F67" t="s">
        <v>16</v>
      </c>
    </row>
    <row r="68" spans="1:6" x14ac:dyDescent="0.35">
      <c r="A68" t="s">
        <v>57</v>
      </c>
      <c r="B68" s="2">
        <v>46024</v>
      </c>
      <c r="C68" s="4">
        <v>0.39583333333333331</v>
      </c>
      <c r="D68" s="4">
        <v>0.75</v>
      </c>
      <c r="E68" t="s">
        <v>260</v>
      </c>
      <c r="F68" t="s">
        <v>16</v>
      </c>
    </row>
    <row r="69" spans="1:6" x14ac:dyDescent="0.35">
      <c r="A69" t="s">
        <v>108</v>
      </c>
      <c r="B69" s="2">
        <v>46035</v>
      </c>
      <c r="C69" s="4">
        <v>0.33333333333333331</v>
      </c>
      <c r="D69" s="4">
        <v>0.72916666666666663</v>
      </c>
      <c r="E69" t="s">
        <v>263</v>
      </c>
      <c r="F69" t="s">
        <v>16</v>
      </c>
    </row>
    <row r="70" spans="1:6" x14ac:dyDescent="0.35">
      <c r="A70" t="s">
        <v>33</v>
      </c>
      <c r="B70" s="2">
        <v>46034</v>
      </c>
      <c r="C70" s="4">
        <v>0.41319444444444442</v>
      </c>
      <c r="D70" s="4">
        <v>0.72916666666666663</v>
      </c>
      <c r="E70" t="s">
        <v>270</v>
      </c>
      <c r="F70" t="s">
        <v>16</v>
      </c>
    </row>
    <row r="71" spans="1:6" x14ac:dyDescent="0.35">
      <c r="A71" t="s">
        <v>24</v>
      </c>
      <c r="B71" s="2">
        <v>46030</v>
      </c>
      <c r="C71" s="4">
        <v>0.41319444444444442</v>
      </c>
      <c r="D71" s="4">
        <v>0.72916666666666663</v>
      </c>
      <c r="E71" t="s">
        <v>270</v>
      </c>
      <c r="F71" t="s">
        <v>16</v>
      </c>
    </row>
    <row r="72" spans="1:6" x14ac:dyDescent="0.35">
      <c r="A72" t="s">
        <v>80</v>
      </c>
      <c r="B72" s="2">
        <v>46028</v>
      </c>
      <c r="C72" s="4">
        <v>0.34375</v>
      </c>
      <c r="D72" s="4">
        <v>0.70833333333333337</v>
      </c>
      <c r="E72" t="s">
        <v>255</v>
      </c>
      <c r="F72" t="s">
        <v>16</v>
      </c>
    </row>
    <row r="73" spans="1:6" x14ac:dyDescent="0.35">
      <c r="A73" t="s">
        <v>10</v>
      </c>
      <c r="B73" s="2">
        <v>46040</v>
      </c>
      <c r="C73" s="4">
        <v>0.33333333333333331</v>
      </c>
      <c r="D73" s="4">
        <v>0.6875</v>
      </c>
      <c r="E73" t="s">
        <v>260</v>
      </c>
      <c r="F73" t="s">
        <v>16</v>
      </c>
    </row>
    <row r="74" spans="1:6" x14ac:dyDescent="0.35">
      <c r="A74" t="s">
        <v>86</v>
      </c>
      <c r="B74" s="2">
        <v>46037</v>
      </c>
      <c r="C74" s="4">
        <v>0.33333333333333331</v>
      </c>
      <c r="D74" s="4">
        <v>0.6875</v>
      </c>
      <c r="E74" t="s">
        <v>260</v>
      </c>
      <c r="F74" t="s">
        <v>28</v>
      </c>
    </row>
    <row r="75" spans="1:6" x14ac:dyDescent="0.35">
      <c r="A75" t="s">
        <v>67</v>
      </c>
      <c r="B75" s="2">
        <v>46024</v>
      </c>
      <c r="C75" s="4">
        <v>0.33333333333333331</v>
      </c>
      <c r="D75" s="4">
        <v>0.6875</v>
      </c>
      <c r="E75" t="s">
        <v>260</v>
      </c>
      <c r="F75" t="s">
        <v>28</v>
      </c>
    </row>
    <row r="76" spans="1:6" x14ac:dyDescent="0.35">
      <c r="A76" t="s">
        <v>29</v>
      </c>
      <c r="B76" s="2">
        <v>46025</v>
      </c>
      <c r="C76" s="4">
        <v>0.39583333333333331</v>
      </c>
      <c r="D76" s="4">
        <v>0.54166666666666663</v>
      </c>
      <c r="E76" t="s">
        <v>271</v>
      </c>
      <c r="F76" t="s">
        <v>250</v>
      </c>
    </row>
    <row r="77" spans="1:6" x14ac:dyDescent="0.35">
      <c r="A77" t="s">
        <v>61</v>
      </c>
      <c r="B77" s="2">
        <v>46030</v>
      </c>
      <c r="C77" s="4">
        <v>0.375</v>
      </c>
      <c r="D77" s="4">
        <v>0.75</v>
      </c>
      <c r="E77" t="s">
        <v>253</v>
      </c>
      <c r="F77" t="s">
        <v>16</v>
      </c>
    </row>
    <row r="78" spans="1:6" x14ac:dyDescent="0.35">
      <c r="A78" t="s">
        <v>41</v>
      </c>
      <c r="B78" s="2">
        <v>46036</v>
      </c>
      <c r="C78" s="4">
        <v>0.375</v>
      </c>
      <c r="D78" s="4">
        <v>0.75</v>
      </c>
      <c r="E78" t="s">
        <v>253</v>
      </c>
      <c r="F78" t="s">
        <v>16</v>
      </c>
    </row>
    <row r="79" spans="1:6" x14ac:dyDescent="0.35">
      <c r="A79" t="s">
        <v>6</v>
      </c>
      <c r="B79" s="2">
        <v>46032</v>
      </c>
      <c r="C79" s="4">
        <v>0.42708333333333331</v>
      </c>
      <c r="D79" s="4">
        <v>0.80208333333333337</v>
      </c>
      <c r="E79" t="s">
        <v>253</v>
      </c>
      <c r="F79" t="s">
        <v>16</v>
      </c>
    </row>
    <row r="80" spans="1:6" x14ac:dyDescent="0.35">
      <c r="A80" t="s">
        <v>67</v>
      </c>
      <c r="B80" s="2">
        <v>46036</v>
      </c>
      <c r="C80" s="4">
        <v>0.39583333333333331</v>
      </c>
      <c r="D80" s="4">
        <v>0.76041666666666663</v>
      </c>
      <c r="E80" t="s">
        <v>255</v>
      </c>
      <c r="F80" t="s">
        <v>16</v>
      </c>
    </row>
    <row r="81" spans="1:6" x14ac:dyDescent="0.35">
      <c r="A81" t="s">
        <v>70</v>
      </c>
      <c r="B81" s="2">
        <v>46029</v>
      </c>
      <c r="C81" s="4">
        <v>0.39583333333333331</v>
      </c>
      <c r="D81" s="4">
        <v>0.76041666666666663</v>
      </c>
      <c r="E81" t="s">
        <v>255</v>
      </c>
      <c r="F81" t="s">
        <v>16</v>
      </c>
    </row>
    <row r="82" spans="1:6" x14ac:dyDescent="0.35">
      <c r="A82" t="s">
        <v>46</v>
      </c>
      <c r="B82" s="2">
        <v>46035</v>
      </c>
      <c r="C82" s="4">
        <v>0.39583333333333331</v>
      </c>
      <c r="D82" s="4">
        <v>0.6875</v>
      </c>
      <c r="E82" t="s">
        <v>272</v>
      </c>
      <c r="F82" t="s">
        <v>16</v>
      </c>
    </row>
    <row r="83" spans="1:6" x14ac:dyDescent="0.35">
      <c r="A83" t="s">
        <v>33</v>
      </c>
      <c r="B83" s="2">
        <v>46043</v>
      </c>
      <c r="C83" s="4">
        <v>0.38541666666666669</v>
      </c>
      <c r="D83" s="4">
        <v>0.71875</v>
      </c>
      <c r="E83" t="s">
        <v>251</v>
      </c>
      <c r="F83" t="s">
        <v>16</v>
      </c>
    </row>
    <row r="84" spans="1:6" x14ac:dyDescent="0.35">
      <c r="A84" t="s">
        <v>117</v>
      </c>
      <c r="B84" s="2">
        <v>46028</v>
      </c>
      <c r="C84" s="4">
        <v>0.40625</v>
      </c>
      <c r="D84" s="4">
        <v>0.71875</v>
      </c>
      <c r="E84" t="s">
        <v>273</v>
      </c>
      <c r="F84" t="s">
        <v>16</v>
      </c>
    </row>
    <row r="85" spans="1:6" x14ac:dyDescent="0.35">
      <c r="A85" t="s">
        <v>70</v>
      </c>
      <c r="B85" s="2">
        <v>46024</v>
      </c>
      <c r="C85" s="4">
        <v>0.38541666666666669</v>
      </c>
      <c r="D85" s="4">
        <v>0.77083333333333337</v>
      </c>
      <c r="E85" t="s">
        <v>258</v>
      </c>
      <c r="F85" t="s">
        <v>16</v>
      </c>
    </row>
    <row r="86" spans="1:6" x14ac:dyDescent="0.35">
      <c r="A86" t="s">
        <v>77</v>
      </c>
      <c r="B86" s="2">
        <v>46041</v>
      </c>
      <c r="C86" s="4">
        <v>0.34375</v>
      </c>
      <c r="D86" s="4">
        <v>0.67708333333333337</v>
      </c>
      <c r="E86" t="s">
        <v>251</v>
      </c>
      <c r="F86" t="s">
        <v>16</v>
      </c>
    </row>
    <row r="87" spans="1:6" x14ac:dyDescent="0.35">
      <c r="A87" t="s">
        <v>118</v>
      </c>
      <c r="B87" s="2">
        <v>46033</v>
      </c>
      <c r="C87" s="4">
        <v>0.34375</v>
      </c>
      <c r="D87" s="4">
        <v>0.67708333333333337</v>
      </c>
      <c r="E87" t="s">
        <v>251</v>
      </c>
      <c r="F87" t="s">
        <v>256</v>
      </c>
    </row>
    <row r="88" spans="1:6" x14ac:dyDescent="0.35">
      <c r="A88" t="s">
        <v>94</v>
      </c>
      <c r="B88" s="2">
        <v>46026</v>
      </c>
      <c r="C88" s="4">
        <v>0.39583333333333331</v>
      </c>
      <c r="D88" s="4">
        <v>0.70833333333333337</v>
      </c>
      <c r="E88" t="s">
        <v>273</v>
      </c>
      <c r="F88" t="s">
        <v>16</v>
      </c>
    </row>
    <row r="89" spans="1:6" x14ac:dyDescent="0.35">
      <c r="A89" t="s">
        <v>70</v>
      </c>
      <c r="B89" s="2">
        <v>46033</v>
      </c>
      <c r="C89" s="4">
        <v>0.36458333333333331</v>
      </c>
      <c r="D89" s="4">
        <v>0.72916666666666663</v>
      </c>
      <c r="E89" t="s">
        <v>255</v>
      </c>
      <c r="F89" t="s">
        <v>16</v>
      </c>
    </row>
    <row r="90" spans="1:6" x14ac:dyDescent="0.35">
      <c r="A90" t="s">
        <v>94</v>
      </c>
      <c r="B90" s="2">
        <v>46039</v>
      </c>
      <c r="C90" s="4">
        <v>0.36458333333333331</v>
      </c>
      <c r="D90" s="4">
        <v>0.71875</v>
      </c>
      <c r="E90" t="s">
        <v>260</v>
      </c>
      <c r="F90" t="s">
        <v>16</v>
      </c>
    </row>
    <row r="91" spans="1:6" x14ac:dyDescent="0.35">
      <c r="A91" t="s">
        <v>24</v>
      </c>
      <c r="B91" s="2">
        <v>46044</v>
      </c>
      <c r="C91" s="4">
        <v>0.375</v>
      </c>
      <c r="D91" s="4">
        <v>0.75</v>
      </c>
      <c r="E91" t="s">
        <v>253</v>
      </c>
      <c r="F91" t="s">
        <v>16</v>
      </c>
    </row>
    <row r="92" spans="1:6" x14ac:dyDescent="0.35">
      <c r="A92" t="s">
        <v>122</v>
      </c>
      <c r="B92" s="2">
        <v>46029</v>
      </c>
      <c r="C92" s="4">
        <v>0.375</v>
      </c>
      <c r="D92" s="4">
        <v>0.75</v>
      </c>
      <c r="E92" t="s">
        <v>253</v>
      </c>
      <c r="F92" t="s">
        <v>16</v>
      </c>
    </row>
    <row r="93" spans="1:6" x14ac:dyDescent="0.35">
      <c r="A93" t="s">
        <v>10</v>
      </c>
      <c r="B93" s="2">
        <v>46025</v>
      </c>
      <c r="C93" s="4">
        <v>0.41319444444444442</v>
      </c>
      <c r="D93" s="4">
        <v>0.75</v>
      </c>
      <c r="E93" t="s">
        <v>257</v>
      </c>
      <c r="F93" t="s">
        <v>16</v>
      </c>
    </row>
    <row r="94" spans="1:6" x14ac:dyDescent="0.35">
      <c r="A94" t="s">
        <v>33</v>
      </c>
      <c r="B94" s="2">
        <v>46044</v>
      </c>
      <c r="C94" s="4">
        <v>0.4201388888888889</v>
      </c>
      <c r="D94" s="4">
        <v>0.80208333333333337</v>
      </c>
      <c r="E94" t="s">
        <v>274</v>
      </c>
      <c r="F94" t="s">
        <v>16</v>
      </c>
    </row>
    <row r="95" spans="1:6" x14ac:dyDescent="0.35">
      <c r="A95" t="s">
        <v>117</v>
      </c>
      <c r="B95" s="2">
        <v>46024</v>
      </c>
      <c r="C95" s="4">
        <v>0.4201388888888889</v>
      </c>
      <c r="D95" s="4">
        <v>0.80208333333333337</v>
      </c>
      <c r="E95" t="s">
        <v>274</v>
      </c>
      <c r="F95" t="s">
        <v>28</v>
      </c>
    </row>
    <row r="96" spans="1:6" x14ac:dyDescent="0.35">
      <c r="A96" t="s">
        <v>29</v>
      </c>
      <c r="B96" s="2">
        <v>46023</v>
      </c>
      <c r="C96" s="4">
        <v>0.4201388888888889</v>
      </c>
      <c r="D96" s="4">
        <v>0.54166666666666663</v>
      </c>
      <c r="E96" t="s">
        <v>275</v>
      </c>
      <c r="F96" t="s">
        <v>250</v>
      </c>
    </row>
    <row r="97" spans="1:6" x14ac:dyDescent="0.35">
      <c r="A97" t="s">
        <v>6</v>
      </c>
      <c r="B97" s="2">
        <v>46036</v>
      </c>
      <c r="C97" s="4">
        <v>0.34375</v>
      </c>
      <c r="D97" s="4">
        <v>0.54166666666666663</v>
      </c>
      <c r="E97" t="s">
        <v>276</v>
      </c>
      <c r="F97" t="s">
        <v>16</v>
      </c>
    </row>
    <row r="98" spans="1:6" x14ac:dyDescent="0.35">
      <c r="A98" t="s">
        <v>171</v>
      </c>
      <c r="B98" s="2">
        <v>46036</v>
      </c>
      <c r="C98" s="4">
        <v>0.375</v>
      </c>
      <c r="D98" s="4">
        <v>0.76041666666666663</v>
      </c>
      <c r="E98" t="s">
        <v>258</v>
      </c>
      <c r="F98" t="s">
        <v>16</v>
      </c>
    </row>
    <row r="99" spans="1:6" x14ac:dyDescent="0.35">
      <c r="A99" t="s">
        <v>33</v>
      </c>
      <c r="B99" s="2">
        <v>46033</v>
      </c>
      <c r="C99" s="4">
        <v>0.375</v>
      </c>
      <c r="D99" s="4">
        <v>0.71875</v>
      </c>
      <c r="E99" t="s">
        <v>247</v>
      </c>
      <c r="F99" t="s">
        <v>16</v>
      </c>
    </row>
    <row r="100" spans="1:6" x14ac:dyDescent="0.35">
      <c r="A100" t="s">
        <v>117</v>
      </c>
      <c r="B100" s="2">
        <v>46037</v>
      </c>
      <c r="C100" s="4">
        <v>0.42708333333333331</v>
      </c>
      <c r="D100" s="4">
        <v>0.71875</v>
      </c>
      <c r="E100" t="s">
        <v>272</v>
      </c>
      <c r="F100" t="s">
        <v>16</v>
      </c>
    </row>
    <row r="101" spans="1:6" x14ac:dyDescent="0.35">
      <c r="A101" t="s">
        <v>64</v>
      </c>
      <c r="B101" s="2">
        <v>46027</v>
      </c>
      <c r="C101" s="4">
        <v>0.38541666666666669</v>
      </c>
      <c r="D101" s="4">
        <v>0.70833333333333337</v>
      </c>
      <c r="E101" t="s">
        <v>262</v>
      </c>
      <c r="F101" t="s">
        <v>16</v>
      </c>
    </row>
    <row r="102" spans="1:6" x14ac:dyDescent="0.35">
      <c r="A102" t="s">
        <v>49</v>
      </c>
      <c r="B102" s="2">
        <v>46027</v>
      </c>
      <c r="C102" s="4">
        <v>0.38541666666666669</v>
      </c>
      <c r="D102" s="4">
        <v>0.70833333333333337</v>
      </c>
      <c r="E102" t="s">
        <v>262</v>
      </c>
      <c r="F102" t="s">
        <v>16</v>
      </c>
    </row>
    <row r="103" spans="1:6" x14ac:dyDescent="0.35">
      <c r="A103" t="s">
        <v>126</v>
      </c>
      <c r="B103" s="2">
        <v>46039</v>
      </c>
      <c r="C103" s="4">
        <v>0.36458333333333331</v>
      </c>
      <c r="D103" s="4">
        <v>0.71875</v>
      </c>
      <c r="E103" t="s">
        <v>260</v>
      </c>
      <c r="F103" t="s">
        <v>16</v>
      </c>
    </row>
    <row r="104" spans="1:6" x14ac:dyDescent="0.35">
      <c r="A104" t="s">
        <v>41</v>
      </c>
      <c r="B104" s="2">
        <v>46029</v>
      </c>
      <c r="C104" s="4">
        <v>0.36458333333333331</v>
      </c>
      <c r="D104" s="4">
        <v>0.76041666666666663</v>
      </c>
      <c r="E104" t="s">
        <v>263</v>
      </c>
      <c r="F104" t="s">
        <v>16</v>
      </c>
    </row>
    <row r="105" spans="1:6" x14ac:dyDescent="0.35">
      <c r="A105" t="s">
        <v>128</v>
      </c>
      <c r="B105" s="2">
        <v>46025</v>
      </c>
      <c r="C105" s="4">
        <v>0.34375</v>
      </c>
      <c r="D105" s="4">
        <v>0.6875</v>
      </c>
      <c r="E105" t="s">
        <v>247</v>
      </c>
      <c r="F105" t="s">
        <v>16</v>
      </c>
    </row>
    <row r="106" spans="1:6" x14ac:dyDescent="0.35">
      <c r="A106" t="s">
        <v>89</v>
      </c>
      <c r="B106" s="2">
        <v>46032</v>
      </c>
      <c r="C106" s="4">
        <v>0.34375</v>
      </c>
      <c r="D106" s="4">
        <v>0.6875</v>
      </c>
      <c r="E106" t="s">
        <v>247</v>
      </c>
      <c r="F106" t="s">
        <v>256</v>
      </c>
    </row>
    <row r="107" spans="1:6" x14ac:dyDescent="0.35">
      <c r="A107" t="s">
        <v>86</v>
      </c>
      <c r="B107" s="2">
        <v>46044</v>
      </c>
      <c r="C107" s="4">
        <v>0.37847222222222221</v>
      </c>
      <c r="D107" s="4">
        <v>0.72916666666666663</v>
      </c>
      <c r="E107" t="s">
        <v>267</v>
      </c>
      <c r="F107" t="s">
        <v>16</v>
      </c>
    </row>
    <row r="108" spans="1:6" x14ac:dyDescent="0.35">
      <c r="A108" t="s">
        <v>10</v>
      </c>
      <c r="B108" s="2">
        <v>46023</v>
      </c>
      <c r="C108" s="4">
        <v>0.37847222222222221</v>
      </c>
      <c r="D108" s="4">
        <v>0.75</v>
      </c>
      <c r="E108" t="s">
        <v>254</v>
      </c>
      <c r="F108" t="s">
        <v>16</v>
      </c>
    </row>
    <row r="109" spans="1:6" x14ac:dyDescent="0.35">
      <c r="A109" t="s">
        <v>171</v>
      </c>
      <c r="B109" s="2">
        <v>46029</v>
      </c>
      <c r="C109" s="4">
        <v>0.37847222222222221</v>
      </c>
      <c r="D109" s="4">
        <v>0.72916666666666663</v>
      </c>
      <c r="E109" t="s">
        <v>267</v>
      </c>
      <c r="F109" t="s">
        <v>16</v>
      </c>
    </row>
    <row r="110" spans="1:6" x14ac:dyDescent="0.35">
      <c r="A110" t="s">
        <v>86</v>
      </c>
      <c r="B110" s="2">
        <v>46034</v>
      </c>
      <c r="C110" s="4">
        <v>0.41319444444444442</v>
      </c>
      <c r="D110" s="4">
        <v>0.72916666666666663</v>
      </c>
      <c r="E110" t="s">
        <v>270</v>
      </c>
      <c r="F110" t="s">
        <v>16</v>
      </c>
    </row>
    <row r="111" spans="1:6" x14ac:dyDescent="0.35">
      <c r="A111" t="s">
        <v>77</v>
      </c>
      <c r="B111" s="2">
        <v>46023</v>
      </c>
      <c r="C111" s="4">
        <v>0.41319444444444442</v>
      </c>
      <c r="D111" s="4">
        <v>0.72916666666666663</v>
      </c>
      <c r="E111" t="s">
        <v>270</v>
      </c>
      <c r="F111" t="s">
        <v>16</v>
      </c>
    </row>
    <row r="112" spans="1:6" x14ac:dyDescent="0.35">
      <c r="A112" t="s">
        <v>54</v>
      </c>
      <c r="B112" s="2">
        <v>46036</v>
      </c>
      <c r="C112" s="4">
        <v>0.37847222222222221</v>
      </c>
      <c r="D112" s="4">
        <v>0.72916666666666663</v>
      </c>
      <c r="E112" t="s">
        <v>267</v>
      </c>
      <c r="F112" t="s">
        <v>16</v>
      </c>
    </row>
    <row r="113" spans="1:6" x14ac:dyDescent="0.35">
      <c r="A113" t="s">
        <v>108</v>
      </c>
      <c r="B113" s="2">
        <v>46027</v>
      </c>
      <c r="C113" s="4">
        <v>0.4548611111111111</v>
      </c>
      <c r="D113" s="4">
        <v>0.76041666666666663</v>
      </c>
      <c r="E113" t="s">
        <v>261</v>
      </c>
      <c r="F113" t="s">
        <v>16</v>
      </c>
    </row>
    <row r="114" spans="1:6" x14ac:dyDescent="0.35">
      <c r="A114" t="s">
        <v>77</v>
      </c>
      <c r="B114" s="2">
        <v>46031</v>
      </c>
      <c r="C114" s="4">
        <v>0.4548611111111111</v>
      </c>
      <c r="D114" s="4">
        <v>0.70833333333333337</v>
      </c>
      <c r="E114" t="s">
        <v>277</v>
      </c>
      <c r="F114" t="s">
        <v>16</v>
      </c>
    </row>
    <row r="115" spans="1:6" x14ac:dyDescent="0.35">
      <c r="A115" t="s">
        <v>29</v>
      </c>
      <c r="B115" s="2">
        <v>46035</v>
      </c>
      <c r="C115" s="4">
        <v>0.4548611111111111</v>
      </c>
      <c r="D115" s="4">
        <v>0.70833333333333337</v>
      </c>
      <c r="E115" t="s">
        <v>277</v>
      </c>
      <c r="F115" t="s">
        <v>256</v>
      </c>
    </row>
    <row r="116" spans="1:6" x14ac:dyDescent="0.35">
      <c r="A116" t="s">
        <v>70</v>
      </c>
      <c r="B116" s="2">
        <v>46042</v>
      </c>
      <c r="C116" s="4">
        <v>0.41319444444444442</v>
      </c>
      <c r="D116" s="4">
        <v>0.70833333333333337</v>
      </c>
      <c r="E116" t="s">
        <v>252</v>
      </c>
      <c r="F116" t="s">
        <v>16</v>
      </c>
    </row>
    <row r="117" spans="1:6" x14ac:dyDescent="0.35">
      <c r="A117" t="s">
        <v>33</v>
      </c>
      <c r="B117" s="2">
        <v>46032</v>
      </c>
      <c r="C117" s="4">
        <v>0.41319444444444442</v>
      </c>
      <c r="D117" s="4">
        <v>0.75</v>
      </c>
      <c r="E117" t="s">
        <v>257</v>
      </c>
      <c r="F117" t="s">
        <v>16</v>
      </c>
    </row>
    <row r="118" spans="1:6" x14ac:dyDescent="0.35">
      <c r="A118" t="s">
        <v>89</v>
      </c>
      <c r="B118" s="2">
        <v>46023</v>
      </c>
      <c r="C118" s="4">
        <v>0.41319444444444442</v>
      </c>
      <c r="D118" s="4">
        <v>0.75</v>
      </c>
      <c r="E118" t="s">
        <v>257</v>
      </c>
      <c r="F118" t="s">
        <v>16</v>
      </c>
    </row>
    <row r="119" spans="1:6" x14ac:dyDescent="0.35">
      <c r="A119" t="s">
        <v>205</v>
      </c>
      <c r="B119" s="2">
        <v>46037</v>
      </c>
      <c r="C119" s="4">
        <v>0.37847222222222221</v>
      </c>
      <c r="D119" s="4">
        <v>0.71875</v>
      </c>
      <c r="E119" t="s">
        <v>278</v>
      </c>
      <c r="F119" t="s">
        <v>16</v>
      </c>
    </row>
    <row r="120" spans="1:6" x14ac:dyDescent="0.35">
      <c r="A120" t="s">
        <v>117</v>
      </c>
      <c r="B120" s="2">
        <v>46027</v>
      </c>
      <c r="C120" s="4">
        <v>0.37847222222222221</v>
      </c>
      <c r="D120" s="4">
        <v>0.71875</v>
      </c>
      <c r="E120" t="s">
        <v>278</v>
      </c>
      <c r="F120" t="s">
        <v>256</v>
      </c>
    </row>
    <row r="121" spans="1:6" x14ac:dyDescent="0.35">
      <c r="A121" t="s">
        <v>14</v>
      </c>
      <c r="B121" s="2">
        <v>46027</v>
      </c>
      <c r="C121" s="4">
        <v>0.37847222222222221</v>
      </c>
      <c r="D121" s="4">
        <v>0.71875</v>
      </c>
      <c r="E121" t="s">
        <v>278</v>
      </c>
      <c r="F121" t="s">
        <v>16</v>
      </c>
    </row>
    <row r="122" spans="1:6" x14ac:dyDescent="0.35">
      <c r="A122" t="s">
        <v>41</v>
      </c>
      <c r="B122" s="2">
        <v>46035</v>
      </c>
      <c r="C122" s="4">
        <v>0.38541666666666669</v>
      </c>
      <c r="D122" s="4">
        <v>0.71875</v>
      </c>
      <c r="E122" t="s">
        <v>251</v>
      </c>
      <c r="F122" t="s">
        <v>16</v>
      </c>
    </row>
    <row r="123" spans="1:6" x14ac:dyDescent="0.35">
      <c r="A123" t="s">
        <v>24</v>
      </c>
      <c r="B123" s="2">
        <v>46039</v>
      </c>
      <c r="C123" s="4">
        <v>0.39583333333333331</v>
      </c>
      <c r="D123" s="4">
        <v>0.70833333333333337</v>
      </c>
      <c r="E123" t="s">
        <v>273</v>
      </c>
      <c r="F123" t="s">
        <v>16</v>
      </c>
    </row>
    <row r="124" spans="1:6" x14ac:dyDescent="0.35">
      <c r="A124" t="s">
        <v>27</v>
      </c>
      <c r="B124" s="2">
        <v>46035</v>
      </c>
      <c r="C124" s="4">
        <v>0.375</v>
      </c>
      <c r="D124" s="4">
        <v>0.71875</v>
      </c>
      <c r="E124" t="s">
        <v>247</v>
      </c>
      <c r="F124" t="s">
        <v>16</v>
      </c>
    </row>
    <row r="125" spans="1:6" x14ac:dyDescent="0.35">
      <c r="A125" t="s">
        <v>94</v>
      </c>
      <c r="B125" s="2">
        <v>46044</v>
      </c>
      <c r="C125" s="4">
        <v>0.40625</v>
      </c>
      <c r="D125" s="4">
        <v>0.71875</v>
      </c>
      <c r="E125" t="s">
        <v>273</v>
      </c>
      <c r="F125" t="s">
        <v>16</v>
      </c>
    </row>
    <row r="126" spans="1:6" x14ac:dyDescent="0.35">
      <c r="A126" t="s">
        <v>75</v>
      </c>
      <c r="B126" s="2">
        <v>46035</v>
      </c>
      <c r="C126" s="4">
        <v>0.42708333333333331</v>
      </c>
      <c r="D126" s="4">
        <v>0.79166666666666663</v>
      </c>
      <c r="E126" t="s">
        <v>255</v>
      </c>
      <c r="F126" t="s">
        <v>16</v>
      </c>
    </row>
    <row r="127" spans="1:6" x14ac:dyDescent="0.35">
      <c r="A127" t="s">
        <v>36</v>
      </c>
      <c r="B127" s="2">
        <v>46039</v>
      </c>
      <c r="C127" s="4">
        <v>0.42708333333333331</v>
      </c>
      <c r="D127" s="4">
        <v>0.75</v>
      </c>
      <c r="E127" t="s">
        <v>262</v>
      </c>
      <c r="F127" t="s">
        <v>16</v>
      </c>
    </row>
    <row r="128" spans="1:6" x14ac:dyDescent="0.35">
      <c r="A128" t="s">
        <v>117</v>
      </c>
      <c r="B128" s="2">
        <v>46033</v>
      </c>
      <c r="C128" s="4">
        <v>0.39583333333333331</v>
      </c>
      <c r="D128" s="4">
        <v>0.76041666666666663</v>
      </c>
      <c r="E128" t="s">
        <v>255</v>
      </c>
      <c r="F128" t="s">
        <v>16</v>
      </c>
    </row>
    <row r="129" spans="1:6" x14ac:dyDescent="0.35">
      <c r="A129" t="s">
        <v>42</v>
      </c>
      <c r="B129" s="2">
        <v>46030</v>
      </c>
      <c r="C129" s="4">
        <v>0.39583333333333331</v>
      </c>
      <c r="D129" s="4">
        <v>0.76041666666666663</v>
      </c>
      <c r="E129" t="s">
        <v>255</v>
      </c>
      <c r="F129" t="s">
        <v>256</v>
      </c>
    </row>
    <row r="130" spans="1:6" x14ac:dyDescent="0.35">
      <c r="A130" t="s">
        <v>173</v>
      </c>
      <c r="B130" s="2">
        <v>46037</v>
      </c>
      <c r="C130" s="4">
        <v>0.41319444444444442</v>
      </c>
      <c r="D130" s="4">
        <v>0.70833333333333337</v>
      </c>
      <c r="E130" t="s">
        <v>252</v>
      </c>
      <c r="F130" t="s">
        <v>16</v>
      </c>
    </row>
    <row r="131" spans="1:6" x14ac:dyDescent="0.35">
      <c r="A131" t="s">
        <v>61</v>
      </c>
      <c r="B131" s="2">
        <v>46042</v>
      </c>
      <c r="C131" s="4">
        <v>0.40625</v>
      </c>
      <c r="D131" s="4">
        <v>0.70833333333333337</v>
      </c>
      <c r="E131" t="s">
        <v>259</v>
      </c>
      <c r="F131" t="s">
        <v>16</v>
      </c>
    </row>
    <row r="132" spans="1:6" x14ac:dyDescent="0.35">
      <c r="A132" t="s">
        <v>61</v>
      </c>
      <c r="B132" s="2">
        <v>46041</v>
      </c>
      <c r="C132" s="4">
        <v>0.40625</v>
      </c>
      <c r="D132" s="4">
        <v>0.77083333333333337</v>
      </c>
      <c r="E132" t="s">
        <v>255</v>
      </c>
      <c r="F132" t="s">
        <v>16</v>
      </c>
    </row>
    <row r="133" spans="1:6" x14ac:dyDescent="0.35">
      <c r="A133" t="s">
        <v>37</v>
      </c>
      <c r="B133" s="2">
        <v>46031</v>
      </c>
      <c r="C133" s="4">
        <v>0.41666666666666669</v>
      </c>
      <c r="D133" s="4">
        <v>0.79166666666666663</v>
      </c>
      <c r="E133" t="s">
        <v>253</v>
      </c>
      <c r="F133" t="s">
        <v>16</v>
      </c>
    </row>
    <row r="134" spans="1:6" x14ac:dyDescent="0.35">
      <c r="A134" t="s">
        <v>126</v>
      </c>
      <c r="B134" s="2">
        <v>46027</v>
      </c>
      <c r="C134" s="4">
        <v>0.34375</v>
      </c>
      <c r="D134" s="4">
        <v>0.67708333333333337</v>
      </c>
      <c r="E134" t="s">
        <v>251</v>
      </c>
      <c r="F134" t="s">
        <v>16</v>
      </c>
    </row>
    <row r="135" spans="1:6" x14ac:dyDescent="0.35">
      <c r="A135" t="s">
        <v>117</v>
      </c>
      <c r="B135" s="2">
        <v>46040</v>
      </c>
      <c r="C135" s="4">
        <v>0.39583333333333331</v>
      </c>
      <c r="D135" s="4">
        <v>0.71875</v>
      </c>
      <c r="E135" t="s">
        <v>262</v>
      </c>
      <c r="F135" t="s">
        <v>16</v>
      </c>
    </row>
    <row r="136" spans="1:6" x14ac:dyDescent="0.35">
      <c r="A136" t="s">
        <v>86</v>
      </c>
      <c r="B136" s="2">
        <v>46025</v>
      </c>
      <c r="C136" s="4">
        <v>0.37847222222222221</v>
      </c>
      <c r="D136" s="4">
        <v>0.75</v>
      </c>
      <c r="E136" t="s">
        <v>254</v>
      </c>
      <c r="F136" t="s">
        <v>16</v>
      </c>
    </row>
    <row r="137" spans="1:6" x14ac:dyDescent="0.35">
      <c r="A137" t="s">
        <v>57</v>
      </c>
      <c r="B137" s="2">
        <v>46041</v>
      </c>
      <c r="C137" s="4">
        <v>0.39583333333333331</v>
      </c>
      <c r="D137" s="4">
        <v>0.75</v>
      </c>
      <c r="E137" t="s">
        <v>260</v>
      </c>
      <c r="F137" t="s">
        <v>16</v>
      </c>
    </row>
    <row r="138" spans="1:6" x14ac:dyDescent="0.35">
      <c r="A138" t="s">
        <v>70</v>
      </c>
      <c r="B138" s="2">
        <v>46023</v>
      </c>
      <c r="C138" s="4">
        <v>0.37152777777777779</v>
      </c>
      <c r="D138" s="4">
        <v>0.75</v>
      </c>
      <c r="E138" t="s">
        <v>279</v>
      </c>
      <c r="F138" t="s">
        <v>16</v>
      </c>
    </row>
    <row r="139" spans="1:6" x14ac:dyDescent="0.35">
      <c r="A139" t="s">
        <v>80</v>
      </c>
      <c r="B139" s="2">
        <v>46029</v>
      </c>
      <c r="C139" s="4">
        <v>0.41666666666666669</v>
      </c>
      <c r="D139" s="4">
        <v>0.8125</v>
      </c>
      <c r="E139" t="s">
        <v>263</v>
      </c>
      <c r="F139" t="s">
        <v>16</v>
      </c>
    </row>
    <row r="140" spans="1:6" x14ac:dyDescent="0.35">
      <c r="A140" t="s">
        <v>151</v>
      </c>
      <c r="B140" s="2">
        <v>46044</v>
      </c>
      <c r="C140" s="4">
        <v>0.375</v>
      </c>
      <c r="D140" s="4">
        <v>0.72916666666666663</v>
      </c>
      <c r="E140" t="s">
        <v>260</v>
      </c>
      <c r="F140" t="s">
        <v>16</v>
      </c>
    </row>
    <row r="141" spans="1:6" x14ac:dyDescent="0.35">
      <c r="A141" t="s">
        <v>61</v>
      </c>
      <c r="B141" s="2">
        <v>46040</v>
      </c>
      <c r="C141" s="4">
        <v>0.375</v>
      </c>
      <c r="D141" s="4">
        <v>0.72916666666666663</v>
      </c>
      <c r="E141" t="s">
        <v>260</v>
      </c>
      <c r="F141" t="s">
        <v>256</v>
      </c>
    </row>
    <row r="142" spans="1:6" x14ac:dyDescent="0.35">
      <c r="A142" t="s">
        <v>70</v>
      </c>
      <c r="B142" s="2">
        <v>46034</v>
      </c>
      <c r="C142" s="4">
        <v>0.38541666666666669</v>
      </c>
      <c r="D142" s="4">
        <v>0.75</v>
      </c>
      <c r="E142" t="s">
        <v>255</v>
      </c>
      <c r="F142" t="s">
        <v>16</v>
      </c>
    </row>
    <row r="143" spans="1:6" x14ac:dyDescent="0.35">
      <c r="A143" t="s">
        <v>89</v>
      </c>
      <c r="B143" s="2">
        <v>46029</v>
      </c>
      <c r="C143" s="4">
        <v>0.37152777777777779</v>
      </c>
      <c r="D143" s="4">
        <v>0.75</v>
      </c>
      <c r="E143" t="s">
        <v>279</v>
      </c>
      <c r="F143" t="s">
        <v>16</v>
      </c>
    </row>
    <row r="144" spans="1:6" x14ac:dyDescent="0.35">
      <c r="A144" t="s">
        <v>14</v>
      </c>
      <c r="B144" s="2">
        <v>46024</v>
      </c>
      <c r="C144" s="4">
        <v>0.375</v>
      </c>
      <c r="D144" s="4">
        <v>0.5625</v>
      </c>
      <c r="E144" t="s">
        <v>268</v>
      </c>
      <c r="F144" t="s">
        <v>250</v>
      </c>
    </row>
    <row r="145" spans="1:6" x14ac:dyDescent="0.35">
      <c r="A145" t="s">
        <v>47</v>
      </c>
      <c r="B145" s="2">
        <v>46041</v>
      </c>
      <c r="C145" s="4">
        <v>0.44791666666666669</v>
      </c>
      <c r="D145" s="4">
        <v>0.77083333333333337</v>
      </c>
      <c r="E145" t="s">
        <v>262</v>
      </c>
      <c r="F145" t="s">
        <v>16</v>
      </c>
    </row>
    <row r="146" spans="1:6" x14ac:dyDescent="0.35">
      <c r="A146" t="s">
        <v>14</v>
      </c>
      <c r="B146" s="2">
        <v>46029</v>
      </c>
      <c r="C146" s="4">
        <v>0.44791666666666669</v>
      </c>
      <c r="D146" s="4">
        <v>0.54166666666666663</v>
      </c>
      <c r="E146" t="s">
        <v>280</v>
      </c>
      <c r="F146" t="s">
        <v>250</v>
      </c>
    </row>
    <row r="147" spans="1:6" x14ac:dyDescent="0.35">
      <c r="A147" t="s">
        <v>181</v>
      </c>
      <c r="B147" s="2">
        <v>46036</v>
      </c>
      <c r="C147" s="4">
        <v>0.44791666666666669</v>
      </c>
      <c r="D147" s="4">
        <v>0.70833333333333337</v>
      </c>
      <c r="E147" t="s">
        <v>281</v>
      </c>
      <c r="F147" t="s">
        <v>16</v>
      </c>
    </row>
    <row r="148" spans="1:6" x14ac:dyDescent="0.35">
      <c r="A148" t="s">
        <v>37</v>
      </c>
      <c r="B148" s="2">
        <v>46024</v>
      </c>
      <c r="C148" s="4">
        <v>0.44791666666666669</v>
      </c>
      <c r="D148" s="4">
        <v>0.70833333333333337</v>
      </c>
      <c r="E148" t="s">
        <v>281</v>
      </c>
      <c r="F148" t="s">
        <v>16</v>
      </c>
    </row>
    <row r="149" spans="1:6" x14ac:dyDescent="0.35">
      <c r="A149" t="s">
        <v>72</v>
      </c>
      <c r="B149" s="2">
        <v>46038</v>
      </c>
      <c r="C149" s="4">
        <v>0.40625</v>
      </c>
      <c r="D149" s="4">
        <v>0.75</v>
      </c>
      <c r="E149" t="s">
        <v>247</v>
      </c>
      <c r="F149" t="s">
        <v>16</v>
      </c>
    </row>
    <row r="150" spans="1:6" x14ac:dyDescent="0.35">
      <c r="A150" t="s">
        <v>100</v>
      </c>
      <c r="B150" s="2">
        <v>46025</v>
      </c>
      <c r="C150" s="4">
        <v>0.42708333333333331</v>
      </c>
      <c r="D150" s="4">
        <v>0.75</v>
      </c>
      <c r="E150" t="s">
        <v>262</v>
      </c>
      <c r="F150" t="s">
        <v>16</v>
      </c>
    </row>
    <row r="151" spans="1:6" x14ac:dyDescent="0.35">
      <c r="A151" t="s">
        <v>181</v>
      </c>
      <c r="B151" s="2">
        <v>46042</v>
      </c>
      <c r="C151" s="4">
        <v>0.42708333333333331</v>
      </c>
      <c r="D151" s="4">
        <v>0.75</v>
      </c>
      <c r="E151" t="s">
        <v>262</v>
      </c>
      <c r="F151" t="s">
        <v>28</v>
      </c>
    </row>
    <row r="152" spans="1:6" x14ac:dyDescent="0.35">
      <c r="A152" t="s">
        <v>64</v>
      </c>
      <c r="B152" s="2">
        <v>46042</v>
      </c>
      <c r="C152" s="4">
        <v>0.41319444444444442</v>
      </c>
      <c r="D152" s="4">
        <v>0.72916666666666663</v>
      </c>
      <c r="E152" t="s">
        <v>270</v>
      </c>
      <c r="F152" t="s">
        <v>16</v>
      </c>
    </row>
    <row r="153" spans="1:6" x14ac:dyDescent="0.35">
      <c r="A153" t="s">
        <v>100</v>
      </c>
      <c r="B153" s="2">
        <v>46026</v>
      </c>
      <c r="C153" s="4">
        <v>0.39583333333333331</v>
      </c>
      <c r="D153" s="4">
        <v>0.75</v>
      </c>
      <c r="E153" t="s">
        <v>260</v>
      </c>
      <c r="F153" t="s">
        <v>16</v>
      </c>
    </row>
    <row r="154" spans="1:6" x14ac:dyDescent="0.35">
      <c r="A154" t="s">
        <v>37</v>
      </c>
      <c r="B154" s="2">
        <v>46044</v>
      </c>
      <c r="C154" s="4">
        <v>0.41319444444444442</v>
      </c>
      <c r="D154" s="4">
        <v>0.75</v>
      </c>
      <c r="E154" t="s">
        <v>257</v>
      </c>
      <c r="F154" t="s">
        <v>16</v>
      </c>
    </row>
    <row r="155" spans="1:6" x14ac:dyDescent="0.35">
      <c r="A155" t="s">
        <v>126</v>
      </c>
      <c r="B155" s="2">
        <v>46024</v>
      </c>
      <c r="C155" s="4">
        <v>0.41319444444444442</v>
      </c>
      <c r="D155" s="4">
        <v>0.70833333333333337</v>
      </c>
      <c r="E155" t="s">
        <v>252</v>
      </c>
      <c r="F155" t="s">
        <v>16</v>
      </c>
    </row>
    <row r="156" spans="1:6" x14ac:dyDescent="0.35">
      <c r="A156" t="s">
        <v>67</v>
      </c>
      <c r="B156" s="2">
        <v>46037</v>
      </c>
      <c r="C156" s="4">
        <v>0.4548611111111111</v>
      </c>
      <c r="D156" s="4">
        <v>0.70833333333333337</v>
      </c>
      <c r="E156" t="s">
        <v>277</v>
      </c>
      <c r="F156" t="s">
        <v>16</v>
      </c>
    </row>
    <row r="157" spans="1:6" x14ac:dyDescent="0.35">
      <c r="A157" t="s">
        <v>126</v>
      </c>
      <c r="B157" s="2">
        <v>46031</v>
      </c>
      <c r="C157" s="4">
        <v>0.40625</v>
      </c>
      <c r="D157" s="4">
        <v>0.71875</v>
      </c>
      <c r="E157" t="s">
        <v>273</v>
      </c>
      <c r="F157" t="s">
        <v>16</v>
      </c>
    </row>
    <row r="158" spans="1:6" x14ac:dyDescent="0.35">
      <c r="A158" t="s">
        <v>122</v>
      </c>
      <c r="B158" s="2">
        <v>46035</v>
      </c>
      <c r="C158" s="4">
        <v>0.40625</v>
      </c>
      <c r="D158" s="4">
        <v>0.75</v>
      </c>
      <c r="E158" t="s">
        <v>247</v>
      </c>
      <c r="F158" t="s">
        <v>16</v>
      </c>
    </row>
    <row r="159" spans="1:6" x14ac:dyDescent="0.35">
      <c r="A159" t="s">
        <v>122</v>
      </c>
      <c r="B159" s="2">
        <v>46041</v>
      </c>
      <c r="C159" s="4">
        <v>0.375</v>
      </c>
      <c r="D159" s="4">
        <v>0.71875</v>
      </c>
      <c r="E159" t="s">
        <v>247</v>
      </c>
      <c r="F159" t="s">
        <v>16</v>
      </c>
    </row>
    <row r="160" spans="1:6" x14ac:dyDescent="0.35">
      <c r="A160" t="s">
        <v>70</v>
      </c>
      <c r="B160" s="2">
        <v>46036</v>
      </c>
      <c r="C160" s="4">
        <v>0.41666666666666669</v>
      </c>
      <c r="D160" s="4">
        <v>0.79166666666666663</v>
      </c>
      <c r="E160" t="s">
        <v>253</v>
      </c>
      <c r="F160" t="s">
        <v>16</v>
      </c>
    </row>
    <row r="161" spans="1:6" x14ac:dyDescent="0.35">
      <c r="A161" t="s">
        <v>67</v>
      </c>
      <c r="B161" s="2">
        <v>46028</v>
      </c>
      <c r="C161" s="4">
        <v>0.41666666666666669</v>
      </c>
      <c r="D161" s="4">
        <v>0.71875</v>
      </c>
      <c r="E161" t="s">
        <v>259</v>
      </c>
      <c r="F161" t="s">
        <v>16</v>
      </c>
    </row>
    <row r="162" spans="1:6" x14ac:dyDescent="0.35">
      <c r="A162" t="s">
        <v>49</v>
      </c>
      <c r="B162" s="2">
        <v>46033</v>
      </c>
      <c r="C162" s="4">
        <v>0.39583333333333331</v>
      </c>
      <c r="D162" s="4">
        <v>0.77083333333333337</v>
      </c>
      <c r="E162" t="s">
        <v>253</v>
      </c>
      <c r="F162" t="s">
        <v>16</v>
      </c>
    </row>
    <row r="163" spans="1:6" x14ac:dyDescent="0.35">
      <c r="A163" t="s">
        <v>89</v>
      </c>
      <c r="B163" s="2">
        <v>46024</v>
      </c>
      <c r="C163" s="4">
        <v>0.39583333333333331</v>
      </c>
      <c r="D163" s="4">
        <v>0.77083333333333337</v>
      </c>
      <c r="E163" t="s">
        <v>253</v>
      </c>
      <c r="F163" t="s">
        <v>250</v>
      </c>
    </row>
    <row r="164" spans="1:6" x14ac:dyDescent="0.35">
      <c r="A164" t="s">
        <v>75</v>
      </c>
      <c r="B164" s="2">
        <v>46033</v>
      </c>
      <c r="C164" s="4">
        <v>0.375</v>
      </c>
      <c r="D164" s="4">
        <v>0.75</v>
      </c>
      <c r="E164" t="s">
        <v>253</v>
      </c>
      <c r="F164" t="s">
        <v>16</v>
      </c>
    </row>
    <row r="165" spans="1:6" x14ac:dyDescent="0.35">
      <c r="A165" t="s">
        <v>181</v>
      </c>
      <c r="B165" s="2">
        <v>46039</v>
      </c>
      <c r="C165" s="4">
        <v>0.40625</v>
      </c>
      <c r="D165" s="4">
        <v>0.77083333333333337</v>
      </c>
      <c r="E165" t="s">
        <v>255</v>
      </c>
      <c r="F165" t="s">
        <v>16</v>
      </c>
    </row>
    <row r="166" spans="1:6" x14ac:dyDescent="0.35">
      <c r="A166" t="s">
        <v>6</v>
      </c>
      <c r="B166" s="2">
        <v>46043</v>
      </c>
      <c r="C166" s="4">
        <v>0.38541666666666669</v>
      </c>
      <c r="D166" s="4">
        <v>0.77083333333333337</v>
      </c>
      <c r="E166" t="s">
        <v>258</v>
      </c>
      <c r="F166" t="s">
        <v>16</v>
      </c>
    </row>
    <row r="167" spans="1:6" x14ac:dyDescent="0.35">
      <c r="A167" t="s">
        <v>108</v>
      </c>
      <c r="B167" s="2">
        <v>46023</v>
      </c>
      <c r="C167" s="4">
        <v>0.38541666666666669</v>
      </c>
      <c r="D167" s="4">
        <v>0.76041666666666663</v>
      </c>
      <c r="E167" t="s">
        <v>253</v>
      </c>
      <c r="F167" t="s">
        <v>16</v>
      </c>
    </row>
    <row r="168" spans="1:6" x14ac:dyDescent="0.35">
      <c r="A168" t="s">
        <v>14</v>
      </c>
      <c r="B168" s="2">
        <v>46033</v>
      </c>
      <c r="C168" s="4">
        <v>0.37847222222222221</v>
      </c>
      <c r="D168" s="4">
        <v>0.76041666666666663</v>
      </c>
      <c r="E168" t="s">
        <v>274</v>
      </c>
      <c r="F168" t="s">
        <v>16</v>
      </c>
    </row>
    <row r="169" spans="1:6" x14ac:dyDescent="0.35">
      <c r="A169" t="s">
        <v>77</v>
      </c>
      <c r="B169" s="2">
        <v>46032</v>
      </c>
      <c r="C169" s="4">
        <v>0.40625</v>
      </c>
      <c r="D169" s="4">
        <v>0.75</v>
      </c>
      <c r="E169" t="s">
        <v>247</v>
      </c>
      <c r="F169" t="s">
        <v>16</v>
      </c>
    </row>
    <row r="170" spans="1:6" x14ac:dyDescent="0.35">
      <c r="A170" t="s">
        <v>36</v>
      </c>
      <c r="B170" s="2">
        <v>46043</v>
      </c>
      <c r="C170" s="4">
        <v>0.38541666666666669</v>
      </c>
      <c r="D170" s="4">
        <v>0.75</v>
      </c>
      <c r="E170" t="s">
        <v>255</v>
      </c>
      <c r="F170" t="s">
        <v>16</v>
      </c>
    </row>
    <row r="171" spans="1:6" x14ac:dyDescent="0.35">
      <c r="A171" t="s">
        <v>151</v>
      </c>
      <c r="B171" s="2">
        <v>46026</v>
      </c>
      <c r="C171" s="4">
        <v>0.40625</v>
      </c>
      <c r="D171" s="4">
        <v>0.72916666666666663</v>
      </c>
      <c r="E171" t="s">
        <v>262</v>
      </c>
      <c r="F171" t="s">
        <v>16</v>
      </c>
    </row>
    <row r="172" spans="1:6" x14ac:dyDescent="0.35">
      <c r="A172" t="s">
        <v>117</v>
      </c>
      <c r="B172" s="2">
        <v>46032</v>
      </c>
      <c r="C172" s="4">
        <v>0.44791666666666669</v>
      </c>
      <c r="D172" s="4">
        <v>0.75</v>
      </c>
      <c r="E172" t="s">
        <v>259</v>
      </c>
      <c r="F172" t="s">
        <v>16</v>
      </c>
    </row>
    <row r="173" spans="1:6" x14ac:dyDescent="0.35">
      <c r="A173" t="s">
        <v>46</v>
      </c>
      <c r="B173" s="2">
        <v>46027</v>
      </c>
      <c r="C173" s="4">
        <v>0.40625</v>
      </c>
      <c r="D173" s="4">
        <v>0.75</v>
      </c>
      <c r="E173" t="s">
        <v>247</v>
      </c>
      <c r="F173" t="s">
        <v>16</v>
      </c>
    </row>
    <row r="174" spans="1:6" x14ac:dyDescent="0.35">
      <c r="A174" t="s">
        <v>80</v>
      </c>
      <c r="B174" s="2">
        <v>46040</v>
      </c>
      <c r="C174" s="4">
        <v>0.33333333333333331</v>
      </c>
      <c r="D174" s="4">
        <v>0.66666666666666663</v>
      </c>
      <c r="E174" t="s">
        <v>251</v>
      </c>
      <c r="F174" t="s">
        <v>16</v>
      </c>
    </row>
    <row r="175" spans="1:6" x14ac:dyDescent="0.35">
      <c r="A175" t="s">
        <v>77</v>
      </c>
      <c r="B175" s="2">
        <v>46036</v>
      </c>
      <c r="C175" s="4">
        <v>0.38541666666666669</v>
      </c>
      <c r="D175" s="4">
        <v>0.66666666666666663</v>
      </c>
      <c r="E175" t="s">
        <v>266</v>
      </c>
      <c r="F175" t="s">
        <v>16</v>
      </c>
    </row>
    <row r="176" spans="1:6" x14ac:dyDescent="0.35">
      <c r="A176" t="s">
        <v>27</v>
      </c>
      <c r="B176" s="2">
        <v>46033</v>
      </c>
      <c r="C176" s="4">
        <v>0.375</v>
      </c>
      <c r="D176" s="4">
        <v>0.77083333333333337</v>
      </c>
      <c r="E176" t="s">
        <v>263</v>
      </c>
      <c r="F176" t="s">
        <v>16</v>
      </c>
    </row>
    <row r="177" spans="1:6" x14ac:dyDescent="0.35">
      <c r="A177" t="s">
        <v>171</v>
      </c>
      <c r="B177" s="2">
        <v>46031</v>
      </c>
      <c r="C177" s="4">
        <v>0.35416666666666669</v>
      </c>
      <c r="D177" s="4">
        <v>0.77083333333333337</v>
      </c>
      <c r="E177" t="s">
        <v>282</v>
      </c>
      <c r="F177" t="s">
        <v>16</v>
      </c>
    </row>
    <row r="178" spans="1:6" x14ac:dyDescent="0.35">
      <c r="A178" t="s">
        <v>67</v>
      </c>
      <c r="B178" s="2">
        <v>46032</v>
      </c>
      <c r="C178" s="4">
        <v>0.4375</v>
      </c>
      <c r="D178" s="4">
        <v>0.76041666666666663</v>
      </c>
      <c r="E178" t="s">
        <v>262</v>
      </c>
      <c r="F178" t="s">
        <v>16</v>
      </c>
    </row>
    <row r="179" spans="1:6" x14ac:dyDescent="0.35">
      <c r="A179" t="s">
        <v>49</v>
      </c>
      <c r="B179" s="2">
        <v>46029</v>
      </c>
      <c r="C179" s="4">
        <v>0.4375</v>
      </c>
      <c r="D179" s="4">
        <v>0.76041666666666663</v>
      </c>
      <c r="E179" t="s">
        <v>262</v>
      </c>
      <c r="F179" t="s">
        <v>16</v>
      </c>
    </row>
    <row r="180" spans="1:6" x14ac:dyDescent="0.35">
      <c r="A180" t="s">
        <v>89</v>
      </c>
      <c r="B180" s="2">
        <v>46038</v>
      </c>
      <c r="C180" s="4">
        <v>0.39583333333333331</v>
      </c>
      <c r="D180" s="4">
        <v>0.77083333333333337</v>
      </c>
      <c r="E180" t="s">
        <v>253</v>
      </c>
      <c r="F180" t="s">
        <v>16</v>
      </c>
    </row>
    <row r="181" spans="1:6" x14ac:dyDescent="0.35">
      <c r="A181" t="s">
        <v>27</v>
      </c>
      <c r="B181" s="2">
        <v>46036</v>
      </c>
      <c r="C181" s="4">
        <v>0.39583333333333331</v>
      </c>
      <c r="D181" s="4">
        <v>0.77083333333333337</v>
      </c>
      <c r="E181" t="s">
        <v>253</v>
      </c>
      <c r="F181" t="s">
        <v>28</v>
      </c>
    </row>
    <row r="182" spans="1:6" x14ac:dyDescent="0.35">
      <c r="A182" t="s">
        <v>75</v>
      </c>
      <c r="B182" s="2">
        <v>46038</v>
      </c>
      <c r="C182" s="4">
        <v>0.36458333333333331</v>
      </c>
      <c r="D182" s="4">
        <v>0.71875</v>
      </c>
      <c r="E182" t="s">
        <v>260</v>
      </c>
      <c r="F182" t="s">
        <v>16</v>
      </c>
    </row>
    <row r="183" spans="1:6" x14ac:dyDescent="0.35">
      <c r="A183" t="s">
        <v>46</v>
      </c>
      <c r="B183" s="2">
        <v>46030</v>
      </c>
      <c r="C183" s="4">
        <v>0.35416666666666669</v>
      </c>
      <c r="D183" s="4">
        <v>0.71875</v>
      </c>
      <c r="E183" t="s">
        <v>255</v>
      </c>
      <c r="F183" t="s">
        <v>16</v>
      </c>
    </row>
    <row r="184" spans="1:6" x14ac:dyDescent="0.35">
      <c r="A184" t="s">
        <v>173</v>
      </c>
      <c r="B184" s="2">
        <v>46038</v>
      </c>
      <c r="C184" s="4">
        <v>0.44791666666666669</v>
      </c>
      <c r="D184" s="4">
        <v>0.71875</v>
      </c>
      <c r="E184" t="s">
        <v>283</v>
      </c>
      <c r="F184" t="s">
        <v>16</v>
      </c>
    </row>
    <row r="185" spans="1:6" x14ac:dyDescent="0.35">
      <c r="A185" t="s">
        <v>57</v>
      </c>
      <c r="B185" s="2">
        <v>46039</v>
      </c>
      <c r="C185" s="4">
        <v>0.41319444444444442</v>
      </c>
      <c r="D185" s="4">
        <v>0.77083333333333337</v>
      </c>
      <c r="E185" t="s">
        <v>284</v>
      </c>
      <c r="F185" t="s">
        <v>16</v>
      </c>
    </row>
    <row r="186" spans="1:6" x14ac:dyDescent="0.35">
      <c r="A186" t="s">
        <v>126</v>
      </c>
      <c r="B186" s="2">
        <v>46030</v>
      </c>
      <c r="C186" s="4">
        <v>0.44791666666666669</v>
      </c>
      <c r="D186" s="4">
        <v>0.77083333333333337</v>
      </c>
      <c r="E186" t="s">
        <v>262</v>
      </c>
      <c r="F186" t="s">
        <v>16</v>
      </c>
    </row>
    <row r="187" spans="1:6" x14ac:dyDescent="0.35">
      <c r="A187" t="s">
        <v>173</v>
      </c>
      <c r="B187" s="2">
        <v>46023</v>
      </c>
      <c r="C187" s="4">
        <v>0.35416666666666669</v>
      </c>
      <c r="D187" s="4">
        <v>0.66666666666666663</v>
      </c>
      <c r="E187" t="s">
        <v>273</v>
      </c>
      <c r="F187" t="s">
        <v>16</v>
      </c>
    </row>
    <row r="188" spans="1:6" x14ac:dyDescent="0.35">
      <c r="A188" t="s">
        <v>89</v>
      </c>
      <c r="B188" s="2">
        <v>46044</v>
      </c>
      <c r="C188" s="4">
        <v>0.375</v>
      </c>
      <c r="D188" s="4">
        <v>0.72916666666666663</v>
      </c>
      <c r="E188" t="s">
        <v>260</v>
      </c>
      <c r="F188" t="s">
        <v>16</v>
      </c>
    </row>
    <row r="189" spans="1:6" x14ac:dyDescent="0.35">
      <c r="A189" t="s">
        <v>72</v>
      </c>
      <c r="B189" s="2">
        <v>46032</v>
      </c>
      <c r="C189" s="4">
        <v>0.375</v>
      </c>
      <c r="D189" s="4">
        <v>0.72916666666666663</v>
      </c>
      <c r="E189" t="s">
        <v>260</v>
      </c>
      <c r="F189" t="s">
        <v>28</v>
      </c>
    </row>
    <row r="190" spans="1:6" x14ac:dyDescent="0.35">
      <c r="A190" t="s">
        <v>126</v>
      </c>
      <c r="B190" s="2">
        <v>46038</v>
      </c>
      <c r="C190" s="4">
        <v>0.375</v>
      </c>
      <c r="D190" s="4">
        <v>0.72916666666666663</v>
      </c>
      <c r="E190" t="s">
        <v>260</v>
      </c>
      <c r="F190" t="s">
        <v>16</v>
      </c>
    </row>
    <row r="191" spans="1:6" x14ac:dyDescent="0.35">
      <c r="A191" t="s">
        <v>27</v>
      </c>
      <c r="B191" s="2">
        <v>46038</v>
      </c>
      <c r="C191" s="4">
        <v>0.36458333333333331</v>
      </c>
      <c r="D191" s="4">
        <v>0.67708333333333337</v>
      </c>
      <c r="E191" t="s">
        <v>273</v>
      </c>
      <c r="F191" t="s">
        <v>16</v>
      </c>
    </row>
    <row r="192" spans="1:6" x14ac:dyDescent="0.35">
      <c r="A192" t="s">
        <v>126</v>
      </c>
      <c r="B192" s="2">
        <v>46028</v>
      </c>
      <c r="C192" s="4">
        <v>0.36458333333333331</v>
      </c>
      <c r="D192" s="4">
        <v>0.77083333333333337</v>
      </c>
      <c r="E192" t="s">
        <v>285</v>
      </c>
      <c r="F192" t="s">
        <v>16</v>
      </c>
    </row>
    <row r="193" spans="1:6" x14ac:dyDescent="0.35">
      <c r="A193" t="s">
        <v>151</v>
      </c>
      <c r="B193" s="2">
        <v>46040</v>
      </c>
      <c r="C193" s="4">
        <v>0.33333333333333331</v>
      </c>
      <c r="D193" s="4">
        <v>0.70833333333333337</v>
      </c>
      <c r="E193" t="s">
        <v>253</v>
      </c>
      <c r="F193" t="s">
        <v>16</v>
      </c>
    </row>
    <row r="194" spans="1:6" x14ac:dyDescent="0.35">
      <c r="A194" t="s">
        <v>37</v>
      </c>
      <c r="B194" s="2">
        <v>46034</v>
      </c>
      <c r="C194" s="4">
        <v>0.33333333333333331</v>
      </c>
      <c r="D194" s="4">
        <v>0.70833333333333337</v>
      </c>
      <c r="E194" t="s">
        <v>253</v>
      </c>
      <c r="F194" t="s">
        <v>28</v>
      </c>
    </row>
    <row r="195" spans="1:6" x14ac:dyDescent="0.35">
      <c r="A195" t="s">
        <v>89</v>
      </c>
      <c r="B195" s="2">
        <v>46026</v>
      </c>
      <c r="C195" s="4">
        <v>0.33333333333333331</v>
      </c>
      <c r="D195" s="4">
        <v>0.70833333333333337</v>
      </c>
      <c r="E195" t="s">
        <v>253</v>
      </c>
      <c r="F195" t="s">
        <v>28</v>
      </c>
    </row>
    <row r="196" spans="1:6" x14ac:dyDescent="0.35">
      <c r="A196" t="s">
        <v>171</v>
      </c>
      <c r="B196" s="2">
        <v>46044</v>
      </c>
      <c r="C196" s="4">
        <v>0.40625</v>
      </c>
      <c r="D196" s="4">
        <v>0.75</v>
      </c>
      <c r="E196" t="s">
        <v>247</v>
      </c>
      <c r="F196" t="s">
        <v>16</v>
      </c>
    </row>
    <row r="197" spans="1:6" x14ac:dyDescent="0.35">
      <c r="A197" t="s">
        <v>57</v>
      </c>
      <c r="B197" s="2">
        <v>46033</v>
      </c>
      <c r="C197" s="4">
        <v>0.41319444444444442</v>
      </c>
      <c r="D197" s="4">
        <v>0.71875</v>
      </c>
      <c r="E197" t="s">
        <v>261</v>
      </c>
      <c r="F197" t="s">
        <v>16</v>
      </c>
    </row>
    <row r="198" spans="1:6" x14ac:dyDescent="0.35">
      <c r="A198" t="s">
        <v>75</v>
      </c>
      <c r="B198" s="2">
        <v>46023</v>
      </c>
      <c r="C198" s="4">
        <v>0.39583333333333331</v>
      </c>
      <c r="D198" s="4">
        <v>0.70833333333333337</v>
      </c>
      <c r="E198" t="s">
        <v>273</v>
      </c>
      <c r="F198" t="s">
        <v>16</v>
      </c>
    </row>
    <row r="199" spans="1:6" x14ac:dyDescent="0.35">
      <c r="A199" t="s">
        <v>46</v>
      </c>
      <c r="B199" s="2">
        <v>46037</v>
      </c>
      <c r="C199" s="4">
        <v>0.33333333333333331</v>
      </c>
      <c r="D199" s="4">
        <v>0.71875</v>
      </c>
      <c r="E199" t="s">
        <v>258</v>
      </c>
      <c r="F199" t="s">
        <v>16</v>
      </c>
    </row>
    <row r="200" spans="1:6" x14ac:dyDescent="0.35">
      <c r="A200" t="s">
        <v>49</v>
      </c>
      <c r="B200" s="2">
        <v>46043</v>
      </c>
      <c r="C200" s="4">
        <v>0.41319444444444442</v>
      </c>
      <c r="D200" s="4">
        <v>0.71875</v>
      </c>
      <c r="E200" t="s">
        <v>261</v>
      </c>
      <c r="F200" t="s">
        <v>16</v>
      </c>
    </row>
    <row r="201" spans="1:6" x14ac:dyDescent="0.35">
      <c r="A201" t="s">
        <v>70</v>
      </c>
      <c r="B201" s="2">
        <v>46041</v>
      </c>
      <c r="C201" s="4">
        <v>0.38541666666666669</v>
      </c>
      <c r="D201" s="4">
        <v>0.71875</v>
      </c>
      <c r="E201" t="s">
        <v>251</v>
      </c>
      <c r="F201" t="s">
        <v>16</v>
      </c>
    </row>
    <row r="202" spans="1:6" x14ac:dyDescent="0.35">
      <c r="A202" t="s">
        <v>181</v>
      </c>
      <c r="B202" s="2">
        <v>46043</v>
      </c>
      <c r="C202" s="4">
        <v>0.38541666666666669</v>
      </c>
      <c r="D202" s="4">
        <v>0.71875</v>
      </c>
      <c r="E202" t="s">
        <v>251</v>
      </c>
      <c r="F202" t="s">
        <v>28</v>
      </c>
    </row>
    <row r="203" spans="1:6" x14ac:dyDescent="0.35">
      <c r="A203" t="s">
        <v>89</v>
      </c>
      <c r="B203" s="2">
        <v>46030</v>
      </c>
      <c r="C203" s="4">
        <v>0.38541666666666669</v>
      </c>
      <c r="D203" s="4">
        <v>0.71875</v>
      </c>
      <c r="E203" t="s">
        <v>251</v>
      </c>
      <c r="F203" t="s">
        <v>16</v>
      </c>
    </row>
    <row r="204" spans="1:6" x14ac:dyDescent="0.35">
      <c r="A204" t="s">
        <v>42</v>
      </c>
      <c r="B204" s="2">
        <v>46033</v>
      </c>
      <c r="C204" s="4">
        <v>0.38541666666666669</v>
      </c>
      <c r="D204" s="4">
        <v>0.71875</v>
      </c>
      <c r="E204" t="s">
        <v>251</v>
      </c>
      <c r="F204" t="s">
        <v>28</v>
      </c>
    </row>
    <row r="205" spans="1:6" x14ac:dyDescent="0.35">
      <c r="A205" t="s">
        <v>37</v>
      </c>
      <c r="B205" s="2">
        <v>46036</v>
      </c>
      <c r="C205" s="4">
        <v>0.41319444444444442</v>
      </c>
      <c r="D205" s="4">
        <v>0.71875</v>
      </c>
      <c r="E205" t="s">
        <v>261</v>
      </c>
      <c r="F205" t="s">
        <v>16</v>
      </c>
    </row>
    <row r="206" spans="1:6" x14ac:dyDescent="0.35">
      <c r="A206" t="s">
        <v>57</v>
      </c>
      <c r="B206" s="2">
        <v>46036</v>
      </c>
      <c r="C206" s="4">
        <v>0.41319444444444442</v>
      </c>
      <c r="D206" s="4">
        <v>0.76041666666666663</v>
      </c>
      <c r="E206" t="s">
        <v>265</v>
      </c>
      <c r="F206" t="s">
        <v>16</v>
      </c>
    </row>
    <row r="207" spans="1:6" x14ac:dyDescent="0.35">
      <c r="A207" t="s">
        <v>171</v>
      </c>
      <c r="B207" s="2">
        <v>46042</v>
      </c>
      <c r="C207" s="4">
        <v>0.375</v>
      </c>
      <c r="D207" s="4">
        <v>0.72916666666666663</v>
      </c>
      <c r="E207" t="s">
        <v>260</v>
      </c>
      <c r="F207" t="s">
        <v>16</v>
      </c>
    </row>
    <row r="208" spans="1:6" x14ac:dyDescent="0.35">
      <c r="A208" t="s">
        <v>86</v>
      </c>
      <c r="B208" s="2">
        <v>46042</v>
      </c>
      <c r="C208" s="4">
        <v>0.4375</v>
      </c>
      <c r="D208" s="4">
        <v>0.8125</v>
      </c>
      <c r="E208" t="s">
        <v>253</v>
      </c>
      <c r="F208" t="s">
        <v>16</v>
      </c>
    </row>
    <row r="209" spans="1:6" x14ac:dyDescent="0.35">
      <c r="A209" t="s">
        <v>100</v>
      </c>
      <c r="B209" s="2">
        <v>46043</v>
      </c>
      <c r="C209" s="4">
        <v>0.375</v>
      </c>
      <c r="D209" s="4">
        <v>0.71875</v>
      </c>
      <c r="E209" t="s">
        <v>247</v>
      </c>
      <c r="F209" t="s">
        <v>16</v>
      </c>
    </row>
    <row r="210" spans="1:6" x14ac:dyDescent="0.35">
      <c r="A210" t="s">
        <v>57</v>
      </c>
      <c r="B210" s="2">
        <v>46031</v>
      </c>
      <c r="C210" s="4">
        <v>0.375</v>
      </c>
      <c r="D210" s="4">
        <v>0.71875</v>
      </c>
      <c r="E210" t="s">
        <v>247</v>
      </c>
      <c r="F210" t="s">
        <v>28</v>
      </c>
    </row>
    <row r="211" spans="1:6" x14ac:dyDescent="0.35">
      <c r="A211" t="s">
        <v>89</v>
      </c>
      <c r="B211" s="2">
        <v>46043</v>
      </c>
      <c r="C211" s="4">
        <v>0.38541666666666669</v>
      </c>
      <c r="D211" s="4">
        <v>0.72916666666666663</v>
      </c>
      <c r="E211" t="s">
        <v>247</v>
      </c>
      <c r="F211" t="s">
        <v>16</v>
      </c>
    </row>
    <row r="212" spans="1:6" x14ac:dyDescent="0.35">
      <c r="A212" t="s">
        <v>36</v>
      </c>
      <c r="B212" s="2">
        <v>46038</v>
      </c>
      <c r="C212" s="4">
        <v>0.39583333333333331</v>
      </c>
      <c r="D212" s="4">
        <v>0.76041666666666663</v>
      </c>
      <c r="E212" t="s">
        <v>255</v>
      </c>
      <c r="F212" t="s">
        <v>16</v>
      </c>
    </row>
    <row r="213" spans="1:6" x14ac:dyDescent="0.35">
      <c r="A213" t="s">
        <v>61</v>
      </c>
      <c r="B213" s="2">
        <v>46044</v>
      </c>
      <c r="C213" s="4">
        <v>0.39583333333333331</v>
      </c>
      <c r="D213" s="4">
        <v>0.71875</v>
      </c>
      <c r="E213" t="s">
        <v>262</v>
      </c>
      <c r="F213" t="s">
        <v>16</v>
      </c>
    </row>
    <row r="214" spans="1:6" x14ac:dyDescent="0.35">
      <c r="A214" t="s">
        <v>181</v>
      </c>
      <c r="B214" s="2">
        <v>46028</v>
      </c>
      <c r="C214" s="4">
        <v>0.39583333333333331</v>
      </c>
      <c r="D214" s="4">
        <v>0.71875</v>
      </c>
      <c r="E214" t="s">
        <v>262</v>
      </c>
      <c r="F214" t="s">
        <v>28</v>
      </c>
    </row>
    <row r="215" spans="1:6" x14ac:dyDescent="0.35">
      <c r="A215" t="s">
        <v>171</v>
      </c>
      <c r="B215" s="2">
        <v>46041</v>
      </c>
      <c r="C215" s="4">
        <v>0.39583333333333331</v>
      </c>
      <c r="D215" s="4">
        <v>0.70833333333333337</v>
      </c>
      <c r="E215" t="s">
        <v>273</v>
      </c>
      <c r="F215" t="s">
        <v>16</v>
      </c>
    </row>
    <row r="216" spans="1:6" x14ac:dyDescent="0.35">
      <c r="A216" t="s">
        <v>10</v>
      </c>
      <c r="B216" s="2">
        <v>46042</v>
      </c>
      <c r="C216" s="4">
        <v>0.39583333333333331</v>
      </c>
      <c r="D216" s="4">
        <v>0.70833333333333337</v>
      </c>
      <c r="E216" t="s">
        <v>273</v>
      </c>
      <c r="F216" t="s">
        <v>256</v>
      </c>
    </row>
    <row r="217" spans="1:6" x14ac:dyDescent="0.35">
      <c r="A217" t="s">
        <v>118</v>
      </c>
      <c r="B217" s="2">
        <v>46041</v>
      </c>
      <c r="C217" s="4">
        <v>0.39583333333333331</v>
      </c>
      <c r="D217" s="4">
        <v>0.77083333333333337</v>
      </c>
      <c r="E217" t="s">
        <v>253</v>
      </c>
      <c r="F217" t="s">
        <v>16</v>
      </c>
    </row>
    <row r="218" spans="1:6" x14ac:dyDescent="0.35">
      <c r="A218" t="s">
        <v>49</v>
      </c>
      <c r="B218" s="2">
        <v>46030</v>
      </c>
      <c r="C218" s="4">
        <v>0.39583333333333331</v>
      </c>
      <c r="D218" s="4">
        <v>0.71875</v>
      </c>
      <c r="E218" t="s">
        <v>262</v>
      </c>
      <c r="F218" t="s">
        <v>16</v>
      </c>
    </row>
    <row r="219" spans="1:6" x14ac:dyDescent="0.35">
      <c r="A219" t="s">
        <v>128</v>
      </c>
      <c r="B219" s="2">
        <v>46032</v>
      </c>
      <c r="C219" s="4">
        <v>0.39583333333333331</v>
      </c>
      <c r="D219" s="4">
        <v>0.72916666666666663</v>
      </c>
      <c r="E219" t="s">
        <v>251</v>
      </c>
      <c r="F219" t="s">
        <v>16</v>
      </c>
    </row>
    <row r="220" spans="1:6" x14ac:dyDescent="0.35">
      <c r="A220" t="s">
        <v>79</v>
      </c>
      <c r="B220" s="2">
        <v>46030</v>
      </c>
      <c r="C220" s="4">
        <v>0.41319444444444442</v>
      </c>
      <c r="D220" s="4">
        <v>0.75</v>
      </c>
      <c r="E220" t="s">
        <v>257</v>
      </c>
      <c r="F220" t="s">
        <v>16</v>
      </c>
    </row>
    <row r="221" spans="1:6" x14ac:dyDescent="0.35">
      <c r="A221" t="s">
        <v>6</v>
      </c>
      <c r="B221" s="2">
        <v>46037</v>
      </c>
      <c r="C221" s="4">
        <v>0.39583333333333331</v>
      </c>
      <c r="D221" s="4">
        <v>0.75</v>
      </c>
      <c r="E221" t="s">
        <v>260</v>
      </c>
      <c r="F221" t="s">
        <v>16</v>
      </c>
    </row>
    <row r="222" spans="1:6" x14ac:dyDescent="0.35">
      <c r="A222" t="s">
        <v>29</v>
      </c>
      <c r="B222" s="2">
        <v>46024</v>
      </c>
      <c r="C222" s="4">
        <v>0.39583333333333331</v>
      </c>
      <c r="D222" s="4">
        <v>0.77083333333333337</v>
      </c>
      <c r="E222" t="s">
        <v>253</v>
      </c>
      <c r="F222" t="s">
        <v>16</v>
      </c>
    </row>
    <row r="223" spans="1:6" x14ac:dyDescent="0.35">
      <c r="A223" t="s">
        <v>89</v>
      </c>
      <c r="B223" s="2">
        <v>46028</v>
      </c>
      <c r="C223" s="4">
        <v>0.39583333333333331</v>
      </c>
      <c r="D223" s="4">
        <v>0.72916666666666663</v>
      </c>
      <c r="E223" t="s">
        <v>251</v>
      </c>
      <c r="F223" t="s">
        <v>16</v>
      </c>
    </row>
    <row r="224" spans="1:6" x14ac:dyDescent="0.35">
      <c r="A224" t="s">
        <v>64</v>
      </c>
      <c r="B224" s="2">
        <v>46041</v>
      </c>
      <c r="C224" s="4">
        <v>0.39583333333333331</v>
      </c>
      <c r="D224" s="4">
        <v>0.54166666666666663</v>
      </c>
      <c r="E224" t="s">
        <v>271</v>
      </c>
      <c r="F224" t="s">
        <v>250</v>
      </c>
    </row>
    <row r="225" spans="1:6" x14ac:dyDescent="0.35">
      <c r="A225" t="s">
        <v>79</v>
      </c>
      <c r="B225" s="2">
        <v>46028</v>
      </c>
      <c r="C225" s="4">
        <v>0.39583333333333331</v>
      </c>
      <c r="D225" s="4">
        <v>0.54166666666666663</v>
      </c>
      <c r="E225" t="s">
        <v>271</v>
      </c>
      <c r="F225" t="s">
        <v>16</v>
      </c>
    </row>
    <row r="226" spans="1:6" x14ac:dyDescent="0.35">
      <c r="A226" t="s">
        <v>128</v>
      </c>
      <c r="B226" s="2">
        <v>46034</v>
      </c>
      <c r="C226" s="4">
        <v>0.38541666666666669</v>
      </c>
      <c r="D226" s="4">
        <v>0.77083333333333337</v>
      </c>
      <c r="E226" t="s">
        <v>258</v>
      </c>
      <c r="F226" t="s">
        <v>16</v>
      </c>
    </row>
    <row r="227" spans="1:6" x14ac:dyDescent="0.35">
      <c r="A227" t="s">
        <v>36</v>
      </c>
      <c r="B227" s="2">
        <v>46040</v>
      </c>
      <c r="C227" s="4">
        <v>0.41319444444444442</v>
      </c>
      <c r="D227" s="4">
        <v>0.70833333333333337</v>
      </c>
      <c r="E227" t="s">
        <v>252</v>
      </c>
      <c r="F227" t="s">
        <v>16</v>
      </c>
    </row>
    <row r="228" spans="1:6" x14ac:dyDescent="0.35">
      <c r="A228" t="s">
        <v>27</v>
      </c>
      <c r="B228" s="2">
        <v>46032</v>
      </c>
      <c r="C228" s="4">
        <v>0.36458333333333331</v>
      </c>
      <c r="D228" s="4">
        <v>0.72916666666666663</v>
      </c>
      <c r="E228" t="s">
        <v>255</v>
      </c>
      <c r="F228" t="s">
        <v>16</v>
      </c>
    </row>
    <row r="229" spans="1:6" x14ac:dyDescent="0.35">
      <c r="A229" t="s">
        <v>86</v>
      </c>
      <c r="B229" s="2">
        <v>46038</v>
      </c>
      <c r="C229" s="4">
        <v>0.36458333333333331</v>
      </c>
      <c r="D229" s="4">
        <v>0.75</v>
      </c>
      <c r="E229" t="s">
        <v>258</v>
      </c>
      <c r="F229" t="s">
        <v>16</v>
      </c>
    </row>
    <row r="230" spans="1:6" x14ac:dyDescent="0.35">
      <c r="A230" t="s">
        <v>80</v>
      </c>
      <c r="B230" s="2">
        <v>46044</v>
      </c>
      <c r="C230" s="4">
        <v>0.375</v>
      </c>
      <c r="D230" s="4">
        <v>0.54166666666666663</v>
      </c>
      <c r="E230" t="s">
        <v>249</v>
      </c>
      <c r="F230" t="s">
        <v>250</v>
      </c>
    </row>
    <row r="231" spans="1:6" x14ac:dyDescent="0.35">
      <c r="A231" t="s">
        <v>42</v>
      </c>
      <c r="B231" s="2">
        <v>46025</v>
      </c>
      <c r="C231" s="4">
        <v>0.37847222222222221</v>
      </c>
      <c r="D231" s="4">
        <v>0.70833333333333337</v>
      </c>
      <c r="E231" t="s">
        <v>246</v>
      </c>
      <c r="F231" t="s">
        <v>16</v>
      </c>
    </row>
    <row r="232" spans="1:6" x14ac:dyDescent="0.35">
      <c r="A232" t="s">
        <v>122</v>
      </c>
      <c r="B232" s="2">
        <v>46028</v>
      </c>
      <c r="C232" s="4">
        <v>0.38541666666666669</v>
      </c>
      <c r="D232" s="4">
        <v>0.76041666666666663</v>
      </c>
      <c r="E232" t="s">
        <v>253</v>
      </c>
      <c r="F232" t="s">
        <v>16</v>
      </c>
    </row>
    <row r="233" spans="1:6" x14ac:dyDescent="0.35">
      <c r="A233" t="s">
        <v>108</v>
      </c>
      <c r="B233" s="2">
        <v>46025</v>
      </c>
      <c r="C233" s="4">
        <v>0.39583333333333331</v>
      </c>
      <c r="D233" s="4">
        <v>0.71875</v>
      </c>
      <c r="E233" t="s">
        <v>262</v>
      </c>
      <c r="F233" t="s">
        <v>16</v>
      </c>
    </row>
    <row r="234" spans="1:6" x14ac:dyDescent="0.35">
      <c r="A234" t="s">
        <v>37</v>
      </c>
      <c r="B234" s="2">
        <v>46026</v>
      </c>
      <c r="C234" s="4">
        <v>0.40625</v>
      </c>
      <c r="D234" s="4">
        <v>0.71875</v>
      </c>
      <c r="E234" t="s">
        <v>273</v>
      </c>
      <c r="F234" t="s">
        <v>16</v>
      </c>
    </row>
    <row r="235" spans="1:6" x14ac:dyDescent="0.35">
      <c r="A235" t="s">
        <v>70</v>
      </c>
      <c r="B235" s="2">
        <v>46039</v>
      </c>
      <c r="C235" s="4">
        <v>0.40625</v>
      </c>
      <c r="D235" s="4">
        <v>0.72916666666666663</v>
      </c>
      <c r="E235" t="s">
        <v>262</v>
      </c>
      <c r="F235" t="s">
        <v>16</v>
      </c>
    </row>
    <row r="236" spans="1:6" x14ac:dyDescent="0.35">
      <c r="A236" t="s">
        <v>94</v>
      </c>
      <c r="B236" s="2">
        <v>46032</v>
      </c>
      <c r="C236" s="4">
        <v>0.375</v>
      </c>
      <c r="D236" s="4">
        <v>0.5625</v>
      </c>
      <c r="E236" t="s">
        <v>268</v>
      </c>
      <c r="F236" t="s">
        <v>250</v>
      </c>
    </row>
    <row r="237" spans="1:6" x14ac:dyDescent="0.35">
      <c r="A237" t="s">
        <v>75</v>
      </c>
      <c r="B237" s="2">
        <v>46024</v>
      </c>
      <c r="C237" s="4">
        <v>0.375</v>
      </c>
      <c r="D237" s="4">
        <v>0.5625</v>
      </c>
      <c r="E237" t="s">
        <v>268</v>
      </c>
      <c r="F237" t="s">
        <v>16</v>
      </c>
    </row>
    <row r="238" spans="1:6" x14ac:dyDescent="0.35">
      <c r="A238" t="s">
        <v>41</v>
      </c>
      <c r="B238" s="2">
        <v>46031</v>
      </c>
      <c r="C238" s="4">
        <v>0.38541666666666669</v>
      </c>
      <c r="D238" s="4">
        <v>0.77083333333333337</v>
      </c>
      <c r="E238" t="s">
        <v>258</v>
      </c>
      <c r="F238" t="s">
        <v>16</v>
      </c>
    </row>
    <row r="239" spans="1:6" x14ac:dyDescent="0.35">
      <c r="A239" t="s">
        <v>181</v>
      </c>
      <c r="B239" s="2">
        <v>46032</v>
      </c>
      <c r="C239" s="4">
        <v>0.39583333333333331</v>
      </c>
      <c r="D239" s="4">
        <v>0.72916666666666663</v>
      </c>
      <c r="E239" t="s">
        <v>251</v>
      </c>
      <c r="F239" t="s">
        <v>16</v>
      </c>
    </row>
    <row r="240" spans="1:6" x14ac:dyDescent="0.35">
      <c r="A240" t="s">
        <v>64</v>
      </c>
      <c r="B240" s="2">
        <v>46040</v>
      </c>
      <c r="C240" s="4">
        <v>0.41319444444444442</v>
      </c>
      <c r="D240" s="4">
        <v>0.72916666666666663</v>
      </c>
      <c r="E240" t="s">
        <v>270</v>
      </c>
      <c r="F240" t="s">
        <v>16</v>
      </c>
    </row>
    <row r="241" spans="1:6" x14ac:dyDescent="0.35">
      <c r="A241" t="s">
        <v>10</v>
      </c>
      <c r="B241" s="2">
        <v>46027</v>
      </c>
      <c r="C241" s="4">
        <v>0.4548611111111111</v>
      </c>
      <c r="D241" s="4">
        <v>0.72916666666666663</v>
      </c>
      <c r="E241" t="s">
        <v>286</v>
      </c>
      <c r="F241" t="s">
        <v>16</v>
      </c>
    </row>
    <row r="242" spans="1:6" x14ac:dyDescent="0.35">
      <c r="A242" t="s">
        <v>173</v>
      </c>
      <c r="B242" s="2">
        <v>46031</v>
      </c>
      <c r="C242" s="4">
        <v>0.34375</v>
      </c>
      <c r="D242" s="4">
        <v>0.66666666666666663</v>
      </c>
      <c r="E242" t="s">
        <v>262</v>
      </c>
      <c r="F242" t="s">
        <v>16</v>
      </c>
    </row>
    <row r="243" spans="1:6" x14ac:dyDescent="0.35">
      <c r="A243" t="s">
        <v>151</v>
      </c>
      <c r="B243" s="2">
        <v>46029</v>
      </c>
      <c r="C243" s="4">
        <v>0.34375</v>
      </c>
      <c r="D243" s="4">
        <v>0.66666666666666663</v>
      </c>
      <c r="E243" t="s">
        <v>262</v>
      </c>
      <c r="F243" t="s">
        <v>256</v>
      </c>
    </row>
    <row r="244" spans="1:6" x14ac:dyDescent="0.35">
      <c r="A244" t="s">
        <v>79</v>
      </c>
      <c r="B244" s="2">
        <v>46040</v>
      </c>
      <c r="C244" s="4">
        <v>0.34375</v>
      </c>
      <c r="D244" s="4">
        <v>0.66666666666666663</v>
      </c>
      <c r="E244" t="s">
        <v>262</v>
      </c>
      <c r="F244" t="s">
        <v>256</v>
      </c>
    </row>
    <row r="245" spans="1:6" x14ac:dyDescent="0.35">
      <c r="A245" t="s">
        <v>205</v>
      </c>
      <c r="B245" s="2">
        <v>46040</v>
      </c>
      <c r="C245" s="4">
        <v>0.40625</v>
      </c>
      <c r="D245" s="4">
        <v>0.77083333333333337</v>
      </c>
      <c r="E245" t="s">
        <v>255</v>
      </c>
      <c r="F245" t="s">
        <v>16</v>
      </c>
    </row>
    <row r="246" spans="1:6" x14ac:dyDescent="0.35">
      <c r="A246" t="s">
        <v>86</v>
      </c>
      <c r="B246" s="2">
        <v>46040</v>
      </c>
      <c r="C246" s="4">
        <v>0.4548611111111111</v>
      </c>
      <c r="D246" s="4">
        <v>0.79166666666666663</v>
      </c>
      <c r="E246" t="s">
        <v>257</v>
      </c>
      <c r="F246" t="s">
        <v>16</v>
      </c>
    </row>
    <row r="247" spans="1:6" x14ac:dyDescent="0.35">
      <c r="A247" t="s">
        <v>14</v>
      </c>
      <c r="B247" s="2">
        <v>46041</v>
      </c>
      <c r="C247" s="4">
        <v>0.41666666666666669</v>
      </c>
      <c r="D247" s="4">
        <v>0.79166666666666663</v>
      </c>
      <c r="E247" t="s">
        <v>253</v>
      </c>
      <c r="F247" t="s">
        <v>16</v>
      </c>
    </row>
    <row r="248" spans="1:6" x14ac:dyDescent="0.35">
      <c r="A248" t="s">
        <v>108</v>
      </c>
      <c r="B248" s="2">
        <v>46026</v>
      </c>
      <c r="C248" s="4">
        <v>0.37847222222222221</v>
      </c>
      <c r="D248" s="4">
        <v>0.70833333333333337</v>
      </c>
      <c r="E248" t="s">
        <v>246</v>
      </c>
      <c r="F248" t="s">
        <v>16</v>
      </c>
    </row>
    <row r="249" spans="1:6" x14ac:dyDescent="0.35">
      <c r="A249" t="s">
        <v>79</v>
      </c>
      <c r="B249" s="2">
        <v>46034</v>
      </c>
      <c r="C249" s="4">
        <v>0.37847222222222221</v>
      </c>
      <c r="D249" s="4">
        <v>0.72916666666666663</v>
      </c>
      <c r="E249" t="s">
        <v>267</v>
      </c>
      <c r="F249" t="s">
        <v>16</v>
      </c>
    </row>
    <row r="250" spans="1:6" x14ac:dyDescent="0.35">
      <c r="A250" t="s">
        <v>14</v>
      </c>
      <c r="B250" s="2">
        <v>46028</v>
      </c>
      <c r="C250" s="4">
        <v>0.37847222222222221</v>
      </c>
      <c r="D250" s="4">
        <v>0.72916666666666663</v>
      </c>
      <c r="E250" t="s">
        <v>267</v>
      </c>
      <c r="F250" t="s">
        <v>256</v>
      </c>
    </row>
    <row r="251" spans="1:6" x14ac:dyDescent="0.35">
      <c r="A251" t="s">
        <v>151</v>
      </c>
      <c r="B251" s="2">
        <v>46034</v>
      </c>
      <c r="C251" s="4">
        <v>0.37847222222222221</v>
      </c>
      <c r="D251" s="4">
        <v>0.72916666666666663</v>
      </c>
      <c r="E251" t="s">
        <v>267</v>
      </c>
      <c r="F251" t="s">
        <v>28</v>
      </c>
    </row>
    <row r="252" spans="1:6" x14ac:dyDescent="0.35">
      <c r="A252" t="s">
        <v>61</v>
      </c>
      <c r="B252" s="2">
        <v>46032</v>
      </c>
      <c r="C252" s="4">
        <v>0.375</v>
      </c>
      <c r="D252" s="4">
        <v>0.54166666666666663</v>
      </c>
      <c r="E252" t="s">
        <v>249</v>
      </c>
      <c r="F252" t="s">
        <v>250</v>
      </c>
    </row>
    <row r="253" spans="1:6" x14ac:dyDescent="0.35">
      <c r="A253" t="s">
        <v>171</v>
      </c>
      <c r="B253" s="2">
        <v>46040</v>
      </c>
      <c r="C253" s="4">
        <v>0.375</v>
      </c>
      <c r="D253" s="4">
        <v>0.70833333333333337</v>
      </c>
      <c r="E253" t="s">
        <v>251</v>
      </c>
      <c r="F253" t="s">
        <v>16</v>
      </c>
    </row>
    <row r="254" spans="1:6" x14ac:dyDescent="0.35">
      <c r="A254" t="s">
        <v>41</v>
      </c>
      <c r="B254" s="2">
        <v>46042</v>
      </c>
      <c r="C254" s="4">
        <v>0.38541666666666669</v>
      </c>
      <c r="D254" s="4">
        <v>0.72916666666666663</v>
      </c>
      <c r="E254" t="s">
        <v>247</v>
      </c>
      <c r="F254" t="s">
        <v>16</v>
      </c>
    </row>
    <row r="255" spans="1:6" x14ac:dyDescent="0.35">
      <c r="A255" t="s">
        <v>29</v>
      </c>
      <c r="B255" s="2">
        <v>46037</v>
      </c>
      <c r="C255" s="4">
        <v>0.33333333333333331</v>
      </c>
      <c r="D255" s="4">
        <v>0.70833333333333337</v>
      </c>
      <c r="E255" t="s">
        <v>253</v>
      </c>
      <c r="F255" t="s">
        <v>16</v>
      </c>
    </row>
    <row r="256" spans="1:6" x14ac:dyDescent="0.35">
      <c r="A256" t="s">
        <v>46</v>
      </c>
      <c r="B256" s="2">
        <v>46025</v>
      </c>
      <c r="C256" s="4">
        <v>0.33333333333333331</v>
      </c>
      <c r="D256" s="4">
        <v>0.67708333333333337</v>
      </c>
      <c r="E256" t="s">
        <v>247</v>
      </c>
      <c r="F256" t="s">
        <v>16</v>
      </c>
    </row>
    <row r="257" spans="1:6" x14ac:dyDescent="0.35">
      <c r="A257" t="s">
        <v>47</v>
      </c>
      <c r="B257" s="2">
        <v>46038</v>
      </c>
      <c r="C257" s="4">
        <v>0.33680555555555558</v>
      </c>
      <c r="D257" s="4">
        <v>0.66666666666666663</v>
      </c>
      <c r="E257" t="s">
        <v>246</v>
      </c>
      <c r="F257" t="s">
        <v>16</v>
      </c>
    </row>
    <row r="258" spans="1:6" x14ac:dyDescent="0.35">
      <c r="A258" t="s">
        <v>89</v>
      </c>
      <c r="B258" s="2">
        <v>46034</v>
      </c>
      <c r="C258" s="4">
        <v>0.39583333333333331</v>
      </c>
      <c r="D258" s="4">
        <v>0.71875</v>
      </c>
      <c r="E258" t="s">
        <v>262</v>
      </c>
      <c r="F258" t="s">
        <v>16</v>
      </c>
    </row>
    <row r="259" spans="1:6" x14ac:dyDescent="0.35">
      <c r="A259" t="s">
        <v>6</v>
      </c>
      <c r="B259" s="2">
        <v>46028</v>
      </c>
      <c r="C259" s="4">
        <v>0.4201388888888889</v>
      </c>
      <c r="D259" s="4">
        <v>0.80208333333333337</v>
      </c>
      <c r="E259" t="s">
        <v>274</v>
      </c>
      <c r="F259" t="s">
        <v>16</v>
      </c>
    </row>
    <row r="260" spans="1:6" x14ac:dyDescent="0.35">
      <c r="A260" t="s">
        <v>36</v>
      </c>
      <c r="B260" s="2">
        <v>46026</v>
      </c>
      <c r="C260" s="4">
        <v>0.38541666666666669</v>
      </c>
      <c r="D260" s="4">
        <v>0.77083333333333337</v>
      </c>
      <c r="E260" t="s">
        <v>258</v>
      </c>
      <c r="F260" t="s">
        <v>16</v>
      </c>
    </row>
    <row r="261" spans="1:6" x14ac:dyDescent="0.35">
      <c r="A261" t="s">
        <v>80</v>
      </c>
      <c r="B261" s="2">
        <v>46042</v>
      </c>
      <c r="C261" s="4">
        <v>0.38541666666666669</v>
      </c>
      <c r="D261" s="4">
        <v>0.72916666666666663</v>
      </c>
      <c r="E261" t="s">
        <v>247</v>
      </c>
      <c r="F261" t="s">
        <v>16</v>
      </c>
    </row>
    <row r="262" spans="1:6" x14ac:dyDescent="0.35">
      <c r="A262" t="s">
        <v>24</v>
      </c>
      <c r="B262" s="2">
        <v>46041</v>
      </c>
      <c r="C262" s="4">
        <v>0.39583333333333331</v>
      </c>
      <c r="D262" s="4">
        <v>0.76041666666666663</v>
      </c>
      <c r="E262" t="s">
        <v>255</v>
      </c>
      <c r="F262" t="s">
        <v>16</v>
      </c>
    </row>
    <row r="263" spans="1:6" x14ac:dyDescent="0.35">
      <c r="A263" t="s">
        <v>14</v>
      </c>
      <c r="B263" s="2">
        <v>46034</v>
      </c>
      <c r="C263" s="4">
        <v>0.39583333333333331</v>
      </c>
      <c r="D263" s="4">
        <v>0.76041666666666663</v>
      </c>
      <c r="E263" t="s">
        <v>255</v>
      </c>
      <c r="F263" t="s">
        <v>28</v>
      </c>
    </row>
    <row r="264" spans="1:6" x14ac:dyDescent="0.35">
      <c r="A264" t="s">
        <v>151</v>
      </c>
      <c r="B264" s="2">
        <v>46025</v>
      </c>
      <c r="C264" s="4">
        <v>0.4548611111111111</v>
      </c>
      <c r="D264" s="4">
        <v>0.77083333333333337</v>
      </c>
      <c r="E264" t="s">
        <v>270</v>
      </c>
      <c r="F264" t="s">
        <v>16</v>
      </c>
    </row>
    <row r="265" spans="1:6" x14ac:dyDescent="0.35">
      <c r="A265" t="s">
        <v>128</v>
      </c>
      <c r="B265" s="2">
        <v>46038</v>
      </c>
      <c r="C265" s="4">
        <v>0.33333333333333331</v>
      </c>
      <c r="D265" s="4">
        <v>0.70833333333333337</v>
      </c>
      <c r="E265" t="s">
        <v>253</v>
      </c>
      <c r="F265" t="s">
        <v>16</v>
      </c>
    </row>
    <row r="266" spans="1:6" x14ac:dyDescent="0.35">
      <c r="A266" t="s">
        <v>128</v>
      </c>
      <c r="B266" s="2">
        <v>46037</v>
      </c>
      <c r="C266" s="4">
        <v>0.33333333333333331</v>
      </c>
      <c r="D266" s="4">
        <v>0.77083333333333337</v>
      </c>
      <c r="E266" t="s">
        <v>264</v>
      </c>
      <c r="F266" t="s">
        <v>16</v>
      </c>
    </row>
    <row r="267" spans="1:6" x14ac:dyDescent="0.35">
      <c r="A267" t="s">
        <v>122</v>
      </c>
      <c r="B267" s="2">
        <v>46043</v>
      </c>
      <c r="C267" s="4">
        <v>0.38541666666666669</v>
      </c>
      <c r="D267" s="4">
        <v>0.72916666666666663</v>
      </c>
      <c r="E267" t="s">
        <v>247</v>
      </c>
      <c r="F267" t="s">
        <v>16</v>
      </c>
    </row>
    <row r="268" spans="1:6" x14ac:dyDescent="0.35">
      <c r="A268" t="s">
        <v>100</v>
      </c>
      <c r="B268" s="2">
        <v>46041</v>
      </c>
      <c r="C268" s="4">
        <v>0.39583333333333331</v>
      </c>
      <c r="D268" s="4">
        <v>0.75</v>
      </c>
      <c r="E268" t="s">
        <v>260</v>
      </c>
      <c r="F268" t="s">
        <v>16</v>
      </c>
    </row>
    <row r="269" spans="1:6" x14ac:dyDescent="0.35">
      <c r="A269" t="s">
        <v>205</v>
      </c>
      <c r="B269" s="2">
        <v>46044</v>
      </c>
      <c r="C269" s="4">
        <v>0.39583333333333331</v>
      </c>
      <c r="D269" s="4">
        <v>0.76041666666666663</v>
      </c>
      <c r="E269" t="s">
        <v>255</v>
      </c>
      <c r="F269" t="s">
        <v>16</v>
      </c>
    </row>
    <row r="270" spans="1:6" x14ac:dyDescent="0.35">
      <c r="A270" t="s">
        <v>77</v>
      </c>
      <c r="B270" s="2">
        <v>46024</v>
      </c>
      <c r="C270" s="4">
        <v>0.37847222222222221</v>
      </c>
      <c r="D270" s="4">
        <v>0.70833333333333337</v>
      </c>
      <c r="E270" t="s">
        <v>246</v>
      </c>
      <c r="F270" t="s">
        <v>16</v>
      </c>
    </row>
    <row r="271" spans="1:6" x14ac:dyDescent="0.35">
      <c r="A271" t="s">
        <v>57</v>
      </c>
      <c r="B271" s="2">
        <v>46032</v>
      </c>
      <c r="C271" s="4">
        <v>0.37847222222222221</v>
      </c>
      <c r="D271" s="4">
        <v>0.77083333333333337</v>
      </c>
      <c r="E271" t="s">
        <v>248</v>
      </c>
      <c r="F271" t="s">
        <v>16</v>
      </c>
    </row>
    <row r="272" spans="1:6" x14ac:dyDescent="0.35">
      <c r="A272" t="s">
        <v>41</v>
      </c>
      <c r="B272" s="2">
        <v>46041</v>
      </c>
      <c r="C272" s="4">
        <v>0.39583333333333331</v>
      </c>
      <c r="D272" s="4">
        <v>0.77083333333333337</v>
      </c>
      <c r="E272" t="s">
        <v>253</v>
      </c>
      <c r="F272" t="s">
        <v>16</v>
      </c>
    </row>
    <row r="273" spans="1:6" x14ac:dyDescent="0.35">
      <c r="A273" t="s">
        <v>57</v>
      </c>
      <c r="B273" s="2">
        <v>46043</v>
      </c>
      <c r="C273" s="4">
        <v>0.41666666666666669</v>
      </c>
      <c r="D273" s="4">
        <v>0.8125</v>
      </c>
      <c r="E273" t="s">
        <v>263</v>
      </c>
      <c r="F273" t="s">
        <v>16</v>
      </c>
    </row>
    <row r="274" spans="1:6" x14ac:dyDescent="0.35">
      <c r="A274" t="s">
        <v>173</v>
      </c>
      <c r="B274" s="2">
        <v>46027</v>
      </c>
      <c r="C274" s="4">
        <v>0.40625</v>
      </c>
      <c r="D274" s="4">
        <v>0.71875</v>
      </c>
      <c r="E274" t="s">
        <v>273</v>
      </c>
      <c r="F274" t="s">
        <v>16</v>
      </c>
    </row>
    <row r="275" spans="1:6" x14ac:dyDescent="0.35">
      <c r="A275" t="s">
        <v>122</v>
      </c>
      <c r="B275" s="2">
        <v>46030</v>
      </c>
      <c r="C275" s="4">
        <v>0.34375</v>
      </c>
      <c r="D275" s="4">
        <v>0.70833333333333337</v>
      </c>
      <c r="E275" t="s">
        <v>255</v>
      </c>
      <c r="F275" t="s">
        <v>16</v>
      </c>
    </row>
    <row r="276" spans="1:6" x14ac:dyDescent="0.35">
      <c r="A276" t="s">
        <v>46</v>
      </c>
      <c r="B276" s="2">
        <v>46028</v>
      </c>
      <c r="C276" s="4">
        <v>0.34375</v>
      </c>
      <c r="D276" s="4">
        <v>0.70833333333333337</v>
      </c>
      <c r="E276" t="s">
        <v>255</v>
      </c>
      <c r="F276" t="s">
        <v>256</v>
      </c>
    </row>
    <row r="277" spans="1:6" x14ac:dyDescent="0.35">
      <c r="A277" t="s">
        <v>205</v>
      </c>
      <c r="B277" s="2">
        <v>46027</v>
      </c>
      <c r="C277" s="4">
        <v>0.39583333333333331</v>
      </c>
      <c r="D277" s="4">
        <v>0.76041666666666663</v>
      </c>
      <c r="E277" t="s">
        <v>255</v>
      </c>
      <c r="F277" t="s">
        <v>16</v>
      </c>
    </row>
    <row r="278" spans="1:6" x14ac:dyDescent="0.35">
      <c r="A278" t="s">
        <v>14</v>
      </c>
      <c r="B278" s="2">
        <v>46040</v>
      </c>
      <c r="C278" s="4">
        <v>0.39583333333333331</v>
      </c>
      <c r="D278" s="4">
        <v>0.76041666666666663</v>
      </c>
      <c r="E278" t="s">
        <v>255</v>
      </c>
      <c r="F278" t="s">
        <v>16</v>
      </c>
    </row>
    <row r="279" spans="1:6" x14ac:dyDescent="0.35">
      <c r="A279" t="s">
        <v>29</v>
      </c>
      <c r="B279" s="2">
        <v>46040</v>
      </c>
      <c r="C279" s="4">
        <v>0.375</v>
      </c>
      <c r="D279" s="4">
        <v>0.54166666666666663</v>
      </c>
      <c r="E279" t="s">
        <v>249</v>
      </c>
      <c r="F279" t="s">
        <v>250</v>
      </c>
    </row>
    <row r="280" spans="1:6" x14ac:dyDescent="0.35">
      <c r="A280" t="s">
        <v>77</v>
      </c>
      <c r="B280" s="2">
        <v>46043</v>
      </c>
      <c r="C280" s="4">
        <v>0.4375</v>
      </c>
      <c r="D280" s="4">
        <v>0.76041666666666663</v>
      </c>
      <c r="E280" t="s">
        <v>262</v>
      </c>
      <c r="F280" t="s">
        <v>16</v>
      </c>
    </row>
    <row r="281" spans="1:6" x14ac:dyDescent="0.35">
      <c r="A281" t="s">
        <v>117</v>
      </c>
      <c r="B281" s="2">
        <v>46036</v>
      </c>
      <c r="C281" s="4">
        <v>0.44791666666666669</v>
      </c>
      <c r="D281" s="4">
        <v>0.76041666666666663</v>
      </c>
      <c r="E281" t="s">
        <v>273</v>
      </c>
      <c r="F281" t="s">
        <v>16</v>
      </c>
    </row>
    <row r="282" spans="1:6" x14ac:dyDescent="0.35">
      <c r="A282" t="s">
        <v>94</v>
      </c>
      <c r="B282" s="2">
        <v>46041</v>
      </c>
      <c r="C282" s="4">
        <v>0.37152777777777779</v>
      </c>
      <c r="D282" s="4">
        <v>0.66666666666666663</v>
      </c>
      <c r="E282" t="s">
        <v>252</v>
      </c>
      <c r="F282" t="s">
        <v>16</v>
      </c>
    </row>
    <row r="283" spans="1:6" x14ac:dyDescent="0.35">
      <c r="A283" t="s">
        <v>122</v>
      </c>
      <c r="B283" s="2">
        <v>46036</v>
      </c>
      <c r="C283" s="4">
        <v>0.38541666666666669</v>
      </c>
      <c r="D283" s="4">
        <v>0.76041666666666663</v>
      </c>
      <c r="E283" t="s">
        <v>253</v>
      </c>
      <c r="F283" t="s">
        <v>16</v>
      </c>
    </row>
    <row r="284" spans="1:6" x14ac:dyDescent="0.35">
      <c r="A284" t="s">
        <v>72</v>
      </c>
      <c r="B284" s="2">
        <v>46025</v>
      </c>
      <c r="C284" s="4">
        <v>0.42708333333333331</v>
      </c>
      <c r="D284" s="4">
        <v>0.79166666666666663</v>
      </c>
      <c r="E284" t="s">
        <v>255</v>
      </c>
      <c r="F284" t="s">
        <v>16</v>
      </c>
    </row>
    <row r="285" spans="1:6" x14ac:dyDescent="0.35">
      <c r="A285" t="s">
        <v>24</v>
      </c>
      <c r="B285" s="2">
        <v>46031</v>
      </c>
      <c r="C285" s="4">
        <v>0.4548611111111111</v>
      </c>
      <c r="D285" s="4">
        <v>0.77083333333333337</v>
      </c>
      <c r="E285" t="s">
        <v>270</v>
      </c>
      <c r="F285" t="s">
        <v>16</v>
      </c>
    </row>
    <row r="286" spans="1:6" x14ac:dyDescent="0.35">
      <c r="A286" t="s">
        <v>29</v>
      </c>
      <c r="B286" s="2">
        <v>46027</v>
      </c>
      <c r="C286" s="4">
        <v>0.375</v>
      </c>
      <c r="D286" s="4">
        <v>0.77083333333333337</v>
      </c>
      <c r="E286" t="s">
        <v>263</v>
      </c>
      <c r="F286" t="s">
        <v>16</v>
      </c>
    </row>
    <row r="287" spans="1:6" x14ac:dyDescent="0.35">
      <c r="A287" t="s">
        <v>79</v>
      </c>
      <c r="B287" s="2">
        <v>46025</v>
      </c>
      <c r="C287" s="4">
        <v>0.375</v>
      </c>
      <c r="D287" s="4">
        <v>0.75</v>
      </c>
      <c r="E287" t="s">
        <v>253</v>
      </c>
      <c r="F287" t="s">
        <v>16</v>
      </c>
    </row>
    <row r="288" spans="1:6" x14ac:dyDescent="0.35">
      <c r="A288" t="s">
        <v>86</v>
      </c>
      <c r="B288" s="2">
        <v>46028</v>
      </c>
      <c r="C288" s="4">
        <v>0.375</v>
      </c>
      <c r="D288" s="4">
        <v>0.75</v>
      </c>
      <c r="E288" t="s">
        <v>253</v>
      </c>
      <c r="F288" t="s">
        <v>28</v>
      </c>
    </row>
    <row r="289" spans="1:6" x14ac:dyDescent="0.35">
      <c r="A289" t="s">
        <v>80</v>
      </c>
      <c r="B289" s="2">
        <v>46023</v>
      </c>
      <c r="C289" s="4">
        <v>0.375</v>
      </c>
      <c r="D289" s="4">
        <v>0.75</v>
      </c>
      <c r="E289" t="s">
        <v>253</v>
      </c>
      <c r="F289" t="s">
        <v>16</v>
      </c>
    </row>
    <row r="290" spans="1:6" x14ac:dyDescent="0.35">
      <c r="A290" t="s">
        <v>94</v>
      </c>
      <c r="B290" s="2">
        <v>46023</v>
      </c>
      <c r="C290" s="4">
        <v>0.37847222222222221</v>
      </c>
      <c r="D290" s="4">
        <v>0.75</v>
      </c>
      <c r="E290" t="s">
        <v>254</v>
      </c>
      <c r="F290" t="s">
        <v>16</v>
      </c>
    </row>
    <row r="291" spans="1:6" x14ac:dyDescent="0.35">
      <c r="A291" t="s">
        <v>181</v>
      </c>
      <c r="B291" s="2">
        <v>46033</v>
      </c>
      <c r="C291" s="4">
        <v>0.38541666666666669</v>
      </c>
      <c r="D291" s="4">
        <v>0.77083333333333337</v>
      </c>
      <c r="E291" t="s">
        <v>258</v>
      </c>
      <c r="F291" t="s">
        <v>16</v>
      </c>
    </row>
    <row r="292" spans="1:6" x14ac:dyDescent="0.35">
      <c r="A292" t="s">
        <v>49</v>
      </c>
      <c r="B292" s="2">
        <v>46044</v>
      </c>
      <c r="C292" s="4">
        <v>0.37847222222222221</v>
      </c>
      <c r="D292" s="4">
        <v>0.77083333333333337</v>
      </c>
      <c r="E292" t="s">
        <v>248</v>
      </c>
      <c r="F292" t="s">
        <v>16</v>
      </c>
    </row>
    <row r="293" spans="1:6" x14ac:dyDescent="0.35">
      <c r="A293" t="s">
        <v>151</v>
      </c>
      <c r="B293" s="2">
        <v>46038</v>
      </c>
      <c r="C293" s="4">
        <v>0.37847222222222221</v>
      </c>
      <c r="D293" s="4">
        <v>0.77083333333333337</v>
      </c>
      <c r="E293" t="s">
        <v>248</v>
      </c>
      <c r="F293" t="s">
        <v>256</v>
      </c>
    </row>
    <row r="294" spans="1:6" x14ac:dyDescent="0.35">
      <c r="A294" t="s">
        <v>75</v>
      </c>
      <c r="B294" s="2">
        <v>46037</v>
      </c>
      <c r="C294" s="4">
        <v>0.37152777777777779</v>
      </c>
      <c r="D294" s="4">
        <v>0.70833333333333337</v>
      </c>
      <c r="E294" t="s">
        <v>257</v>
      </c>
      <c r="F294" t="s">
        <v>16</v>
      </c>
    </row>
    <row r="295" spans="1:6" x14ac:dyDescent="0.35">
      <c r="A295" t="s">
        <v>37</v>
      </c>
      <c r="B295" s="2">
        <v>46041</v>
      </c>
      <c r="C295" s="4">
        <v>0.39583333333333331</v>
      </c>
      <c r="D295" s="4">
        <v>0.76041666666666663</v>
      </c>
      <c r="E295" t="s">
        <v>255</v>
      </c>
      <c r="F295" t="s">
        <v>16</v>
      </c>
    </row>
    <row r="296" spans="1:6" x14ac:dyDescent="0.35">
      <c r="A296" t="s">
        <v>171</v>
      </c>
      <c r="B296" s="2">
        <v>46026</v>
      </c>
      <c r="C296" s="4">
        <v>0.39583333333333331</v>
      </c>
      <c r="D296" s="4">
        <v>0.75</v>
      </c>
      <c r="E296" t="s">
        <v>260</v>
      </c>
      <c r="F296" t="s">
        <v>16</v>
      </c>
    </row>
    <row r="297" spans="1:6" x14ac:dyDescent="0.35">
      <c r="A297" t="s">
        <v>86</v>
      </c>
      <c r="B297" s="2">
        <v>46031</v>
      </c>
      <c r="C297" s="4">
        <v>0.38541666666666669</v>
      </c>
      <c r="D297" s="4">
        <v>0.75</v>
      </c>
      <c r="E297" t="s">
        <v>255</v>
      </c>
      <c r="F297" t="s">
        <v>16</v>
      </c>
    </row>
    <row r="298" spans="1:6" x14ac:dyDescent="0.35">
      <c r="A298" t="s">
        <v>94</v>
      </c>
      <c r="B298" s="2">
        <v>46025</v>
      </c>
      <c r="C298" s="4">
        <v>0.38541666666666669</v>
      </c>
      <c r="D298" s="4">
        <v>0.75</v>
      </c>
      <c r="E298" t="s">
        <v>255</v>
      </c>
      <c r="F298" t="s">
        <v>28</v>
      </c>
    </row>
    <row r="299" spans="1:6" x14ac:dyDescent="0.35">
      <c r="A299" t="s">
        <v>122</v>
      </c>
      <c r="B299" s="2">
        <v>46031</v>
      </c>
      <c r="C299" s="4">
        <v>0.34375</v>
      </c>
      <c r="D299" s="4">
        <v>0.71875</v>
      </c>
      <c r="E299" t="s">
        <v>253</v>
      </c>
      <c r="F299" t="s">
        <v>16</v>
      </c>
    </row>
    <row r="300" spans="1:6" x14ac:dyDescent="0.35">
      <c r="A300" t="s">
        <v>77</v>
      </c>
      <c r="B300" s="2">
        <v>46029</v>
      </c>
      <c r="C300" s="4">
        <v>0.37847222222222221</v>
      </c>
      <c r="D300" s="4">
        <v>0.71875</v>
      </c>
      <c r="E300" t="s">
        <v>278</v>
      </c>
      <c r="F300" t="s">
        <v>16</v>
      </c>
    </row>
    <row r="301" spans="1:6" x14ac:dyDescent="0.35">
      <c r="A301" t="s">
        <v>128</v>
      </c>
      <c r="B301" s="2">
        <v>46023</v>
      </c>
      <c r="C301" s="4">
        <v>0.35416666666666669</v>
      </c>
      <c r="D301" s="4">
        <v>0.72916666666666663</v>
      </c>
      <c r="E301" t="s">
        <v>253</v>
      </c>
      <c r="F301" t="s">
        <v>16</v>
      </c>
    </row>
    <row r="302" spans="1:6" x14ac:dyDescent="0.35">
      <c r="A302" t="s">
        <v>42</v>
      </c>
      <c r="B302" s="2">
        <v>46036</v>
      </c>
      <c r="C302" s="4">
        <v>0.35416666666666669</v>
      </c>
      <c r="D302" s="4">
        <v>0.72916666666666663</v>
      </c>
      <c r="E302" t="s">
        <v>253</v>
      </c>
      <c r="F302" t="s">
        <v>256</v>
      </c>
    </row>
    <row r="303" spans="1:6" x14ac:dyDescent="0.35">
      <c r="A303" t="s">
        <v>108</v>
      </c>
      <c r="B303" s="2">
        <v>46038</v>
      </c>
      <c r="C303" s="4">
        <v>0.36458333333333331</v>
      </c>
      <c r="D303" s="4">
        <v>0.6875</v>
      </c>
      <c r="E303" t="s">
        <v>262</v>
      </c>
      <c r="F303" t="s">
        <v>16</v>
      </c>
    </row>
    <row r="304" spans="1:6" x14ac:dyDescent="0.35">
      <c r="A304" t="s">
        <v>80</v>
      </c>
      <c r="B304" s="2">
        <v>46026</v>
      </c>
      <c r="C304" s="4">
        <v>0.36458333333333331</v>
      </c>
      <c r="D304" s="4">
        <v>0.6875</v>
      </c>
      <c r="E304" t="s">
        <v>262</v>
      </c>
      <c r="F304" t="s">
        <v>28</v>
      </c>
    </row>
    <row r="305" spans="1:6" x14ac:dyDescent="0.35">
      <c r="A305" t="s">
        <v>24</v>
      </c>
      <c r="B305" s="2">
        <v>46038</v>
      </c>
      <c r="C305" s="4">
        <v>0.36458333333333331</v>
      </c>
      <c r="D305" s="4">
        <v>0.72916666666666663</v>
      </c>
      <c r="E305" t="s">
        <v>255</v>
      </c>
      <c r="F305" t="s">
        <v>16</v>
      </c>
    </row>
    <row r="306" spans="1:6" x14ac:dyDescent="0.35">
      <c r="A306" t="s">
        <v>67</v>
      </c>
      <c r="B306" s="2">
        <v>46039</v>
      </c>
      <c r="C306" s="4">
        <v>0.36458333333333331</v>
      </c>
      <c r="D306" s="4">
        <v>0.72916666666666663</v>
      </c>
      <c r="E306" t="s">
        <v>255</v>
      </c>
      <c r="F306" t="s">
        <v>16</v>
      </c>
    </row>
    <row r="307" spans="1:6" x14ac:dyDescent="0.35">
      <c r="A307" t="s">
        <v>80</v>
      </c>
      <c r="B307" s="2">
        <v>46041</v>
      </c>
      <c r="C307" s="4">
        <v>0.36458333333333331</v>
      </c>
      <c r="D307" s="4">
        <v>0.72916666666666663</v>
      </c>
      <c r="E307" t="s">
        <v>255</v>
      </c>
      <c r="F307" t="s">
        <v>28</v>
      </c>
    </row>
    <row r="308" spans="1:6" x14ac:dyDescent="0.35">
      <c r="A308" t="s">
        <v>41</v>
      </c>
      <c r="B308" s="2">
        <v>46043</v>
      </c>
      <c r="C308" s="4">
        <v>0.36458333333333331</v>
      </c>
      <c r="D308" s="4">
        <v>0.54166666666666663</v>
      </c>
      <c r="E308" t="s">
        <v>287</v>
      </c>
      <c r="F308" t="s">
        <v>250</v>
      </c>
    </row>
    <row r="309" spans="1:6" x14ac:dyDescent="0.35">
      <c r="A309" t="s">
        <v>86</v>
      </c>
      <c r="B309" s="2">
        <v>46036</v>
      </c>
      <c r="C309" s="4">
        <v>0.33333333333333331</v>
      </c>
      <c r="D309" s="4">
        <v>0.54166666666666663</v>
      </c>
      <c r="E309" t="s">
        <v>288</v>
      </c>
      <c r="F309" t="s">
        <v>16</v>
      </c>
    </row>
    <row r="310" spans="1:6" x14ac:dyDescent="0.35">
      <c r="A310" t="s">
        <v>75</v>
      </c>
      <c r="B310" s="2">
        <v>46044</v>
      </c>
      <c r="C310" s="4">
        <v>0.33680555555555558</v>
      </c>
      <c r="D310" s="4">
        <v>0.72916666666666663</v>
      </c>
      <c r="E310" t="s">
        <v>248</v>
      </c>
      <c r="F310" t="s">
        <v>16</v>
      </c>
    </row>
    <row r="311" spans="1:6" x14ac:dyDescent="0.35">
      <c r="A311" t="s">
        <v>86</v>
      </c>
      <c r="B311" s="2">
        <v>46032</v>
      </c>
      <c r="C311" s="4">
        <v>0.4548611111111111</v>
      </c>
      <c r="D311" s="4">
        <v>0.79166666666666663</v>
      </c>
      <c r="E311" t="s">
        <v>257</v>
      </c>
      <c r="F311" t="s">
        <v>16</v>
      </c>
    </row>
    <row r="312" spans="1:6" x14ac:dyDescent="0.35">
      <c r="A312" t="s">
        <v>42</v>
      </c>
      <c r="B312" s="2">
        <v>46038</v>
      </c>
      <c r="C312" s="4">
        <v>0.4548611111111111</v>
      </c>
      <c r="D312" s="4">
        <v>0.8125</v>
      </c>
      <c r="E312" t="s">
        <v>284</v>
      </c>
      <c r="F312" t="s">
        <v>16</v>
      </c>
    </row>
    <row r="313" spans="1:6" x14ac:dyDescent="0.35">
      <c r="A313" t="s">
        <v>100</v>
      </c>
      <c r="B313" s="2">
        <v>46030</v>
      </c>
      <c r="C313" s="4">
        <v>0.4548611111111111</v>
      </c>
      <c r="D313" s="4">
        <v>0.8125</v>
      </c>
      <c r="E313" t="s">
        <v>284</v>
      </c>
      <c r="F313" t="s">
        <v>28</v>
      </c>
    </row>
    <row r="314" spans="1:6" x14ac:dyDescent="0.35">
      <c r="A314" t="s">
        <v>14</v>
      </c>
      <c r="B314" s="2">
        <v>46037</v>
      </c>
      <c r="C314" s="4">
        <v>0.34375</v>
      </c>
      <c r="D314" s="4">
        <v>0.72916666666666663</v>
      </c>
      <c r="E314" t="s">
        <v>258</v>
      </c>
      <c r="F314" t="s">
        <v>16</v>
      </c>
    </row>
    <row r="315" spans="1:6" x14ac:dyDescent="0.35">
      <c r="A315" t="s">
        <v>79</v>
      </c>
      <c r="B315" s="2">
        <v>46035</v>
      </c>
      <c r="C315" s="4">
        <v>0.35416666666666669</v>
      </c>
      <c r="D315" s="4">
        <v>0.66666666666666663</v>
      </c>
      <c r="E315" t="s">
        <v>273</v>
      </c>
      <c r="F315" t="s">
        <v>16</v>
      </c>
    </row>
    <row r="316" spans="1:6" x14ac:dyDescent="0.35">
      <c r="A316" t="s">
        <v>14</v>
      </c>
      <c r="B316" s="2">
        <v>46044</v>
      </c>
      <c r="C316" s="4">
        <v>0.38541666666666669</v>
      </c>
      <c r="D316" s="4">
        <v>0.76041666666666663</v>
      </c>
      <c r="E316" t="s">
        <v>253</v>
      </c>
      <c r="F316" t="s">
        <v>16</v>
      </c>
    </row>
    <row r="317" spans="1:6" x14ac:dyDescent="0.35">
      <c r="A317" t="s">
        <v>61</v>
      </c>
      <c r="B317" s="2">
        <v>46037</v>
      </c>
      <c r="C317" s="4">
        <v>0.40625</v>
      </c>
      <c r="D317" s="4">
        <v>0.70833333333333337</v>
      </c>
      <c r="E317" t="s">
        <v>259</v>
      </c>
      <c r="F317" t="s">
        <v>16</v>
      </c>
    </row>
    <row r="318" spans="1:6" x14ac:dyDescent="0.35">
      <c r="A318" t="s">
        <v>75</v>
      </c>
      <c r="B318" s="2">
        <v>46031</v>
      </c>
      <c r="C318" s="4">
        <v>0.34375</v>
      </c>
      <c r="D318" s="4">
        <v>0.70833333333333337</v>
      </c>
      <c r="E318" t="s">
        <v>255</v>
      </c>
      <c r="F318" t="s">
        <v>16</v>
      </c>
    </row>
    <row r="319" spans="1:6" x14ac:dyDescent="0.35">
      <c r="A319" t="s">
        <v>47</v>
      </c>
      <c r="B319" s="2">
        <v>46026</v>
      </c>
      <c r="C319" s="4">
        <v>0.34375</v>
      </c>
      <c r="D319" s="4">
        <v>0.70833333333333337</v>
      </c>
      <c r="E319" t="s">
        <v>255</v>
      </c>
      <c r="F319" t="s">
        <v>16</v>
      </c>
    </row>
    <row r="320" spans="1:6" x14ac:dyDescent="0.35">
      <c r="A320" t="s">
        <v>128</v>
      </c>
      <c r="B320" s="2">
        <v>46039</v>
      </c>
      <c r="C320" s="4">
        <v>0.33333333333333331</v>
      </c>
      <c r="D320" s="4">
        <v>0.6875</v>
      </c>
      <c r="E320" t="s">
        <v>260</v>
      </c>
      <c r="F320" t="s">
        <v>16</v>
      </c>
    </row>
    <row r="321" spans="1:6" x14ac:dyDescent="0.35">
      <c r="A321" t="s">
        <v>24</v>
      </c>
      <c r="B321" s="2">
        <v>46037</v>
      </c>
      <c r="C321" s="4">
        <v>0.375</v>
      </c>
      <c r="D321" s="4">
        <v>0.6875</v>
      </c>
      <c r="E321" t="s">
        <v>273</v>
      </c>
      <c r="F321" t="s">
        <v>16</v>
      </c>
    </row>
    <row r="322" spans="1:6" x14ac:dyDescent="0.35">
      <c r="A322" t="s">
        <v>100</v>
      </c>
      <c r="B322" s="2">
        <v>46027</v>
      </c>
      <c r="C322" s="4">
        <v>0.375</v>
      </c>
      <c r="D322" s="4">
        <v>0.6875</v>
      </c>
      <c r="E322" t="s">
        <v>273</v>
      </c>
      <c r="F322" t="s">
        <v>256</v>
      </c>
    </row>
    <row r="323" spans="1:6" x14ac:dyDescent="0.35">
      <c r="A323" t="s">
        <v>49</v>
      </c>
      <c r="B323" s="2">
        <v>46034</v>
      </c>
      <c r="C323" s="4">
        <v>0.40625</v>
      </c>
      <c r="D323" s="4">
        <v>0.75</v>
      </c>
      <c r="E323" t="s">
        <v>247</v>
      </c>
      <c r="F323" t="s">
        <v>16</v>
      </c>
    </row>
    <row r="324" spans="1:6" x14ac:dyDescent="0.35">
      <c r="A324" t="s">
        <v>10</v>
      </c>
      <c r="B324" s="2">
        <v>46024</v>
      </c>
      <c r="C324" s="4">
        <v>0.35416666666666669</v>
      </c>
      <c r="D324" s="4">
        <v>0.71875</v>
      </c>
      <c r="E324" t="s">
        <v>255</v>
      </c>
      <c r="F324" t="s">
        <v>16</v>
      </c>
    </row>
    <row r="325" spans="1:6" x14ac:dyDescent="0.35">
      <c r="A325" t="s">
        <v>33</v>
      </c>
      <c r="B325" s="2">
        <v>46031</v>
      </c>
      <c r="C325" s="4">
        <v>0.36458333333333331</v>
      </c>
      <c r="D325" s="4">
        <v>0.66666666666666663</v>
      </c>
      <c r="E325" t="s">
        <v>259</v>
      </c>
      <c r="F325" t="s">
        <v>16</v>
      </c>
    </row>
    <row r="326" spans="1:6" x14ac:dyDescent="0.35">
      <c r="A326" t="s">
        <v>67</v>
      </c>
      <c r="B326" s="2">
        <v>46031</v>
      </c>
      <c r="C326" s="4">
        <v>0.40625</v>
      </c>
      <c r="D326" s="4">
        <v>0.66666666666666663</v>
      </c>
      <c r="E326" t="s">
        <v>281</v>
      </c>
      <c r="F326" t="s">
        <v>16</v>
      </c>
    </row>
    <row r="327" spans="1:6" x14ac:dyDescent="0.35">
      <c r="A327" t="s">
        <v>46</v>
      </c>
      <c r="B327" s="2">
        <v>46040</v>
      </c>
      <c r="C327" s="4">
        <v>0.37847222222222221</v>
      </c>
      <c r="D327" s="4">
        <v>0.76041666666666663</v>
      </c>
      <c r="E327" t="s">
        <v>274</v>
      </c>
      <c r="F327" t="s">
        <v>16</v>
      </c>
    </row>
    <row r="328" spans="1:6" x14ac:dyDescent="0.35">
      <c r="A328" t="s">
        <v>10</v>
      </c>
      <c r="B328" s="2">
        <v>46032</v>
      </c>
      <c r="C328" s="4">
        <v>0.41666666666666669</v>
      </c>
      <c r="D328" s="4">
        <v>0.8125</v>
      </c>
      <c r="E328" t="s">
        <v>263</v>
      </c>
      <c r="F328" t="s">
        <v>16</v>
      </c>
    </row>
    <row r="329" spans="1:6" x14ac:dyDescent="0.35">
      <c r="A329" t="s">
        <v>77</v>
      </c>
      <c r="B329" s="2">
        <v>46027</v>
      </c>
      <c r="C329" s="4">
        <v>0.33680555555555558</v>
      </c>
      <c r="D329" s="4">
        <v>0.6875</v>
      </c>
      <c r="E329" t="s">
        <v>267</v>
      </c>
      <c r="F329" t="s">
        <v>16</v>
      </c>
    </row>
    <row r="330" spans="1:6" x14ac:dyDescent="0.35">
      <c r="A330" t="s">
        <v>10</v>
      </c>
      <c r="B330" s="2">
        <v>46039</v>
      </c>
      <c r="C330" s="4">
        <v>0.33680555555555558</v>
      </c>
      <c r="D330" s="4">
        <v>0.75</v>
      </c>
      <c r="E330" t="s">
        <v>289</v>
      </c>
      <c r="F330" t="s">
        <v>16</v>
      </c>
    </row>
    <row r="331" spans="1:6" x14ac:dyDescent="0.35">
      <c r="A331" t="s">
        <v>205</v>
      </c>
      <c r="B331" s="2">
        <v>46032</v>
      </c>
      <c r="C331" s="4">
        <v>0.33680555555555558</v>
      </c>
      <c r="D331" s="4">
        <v>0.71875</v>
      </c>
      <c r="E331" t="s">
        <v>274</v>
      </c>
      <c r="F331" t="s">
        <v>16</v>
      </c>
    </row>
    <row r="332" spans="1:6" x14ac:dyDescent="0.35">
      <c r="A332" t="s">
        <v>181</v>
      </c>
      <c r="B332" s="2">
        <v>46024</v>
      </c>
      <c r="C332" s="4">
        <v>0.33680555555555558</v>
      </c>
      <c r="D332" s="4">
        <v>0.71875</v>
      </c>
      <c r="E332" t="s">
        <v>274</v>
      </c>
      <c r="F332" t="s">
        <v>28</v>
      </c>
    </row>
    <row r="333" spans="1:6" x14ac:dyDescent="0.35">
      <c r="A333" t="s">
        <v>49</v>
      </c>
      <c r="B333" s="2">
        <v>46041</v>
      </c>
      <c r="C333" s="4">
        <v>0.33680555555555558</v>
      </c>
      <c r="D333" s="4">
        <v>0.71875</v>
      </c>
      <c r="E333" t="s">
        <v>274</v>
      </c>
      <c r="F333" t="s">
        <v>28</v>
      </c>
    </row>
    <row r="334" spans="1:6" x14ac:dyDescent="0.35">
      <c r="A334" t="s">
        <v>77</v>
      </c>
      <c r="B334" s="2">
        <v>46028</v>
      </c>
      <c r="C334" s="4">
        <v>0.38541666666666669</v>
      </c>
      <c r="D334" s="4">
        <v>0.70833333333333337</v>
      </c>
      <c r="E334" t="s">
        <v>262</v>
      </c>
      <c r="F334" t="s">
        <v>16</v>
      </c>
    </row>
    <row r="335" spans="1:6" x14ac:dyDescent="0.35">
      <c r="A335" t="s">
        <v>47</v>
      </c>
      <c r="B335" s="2">
        <v>46042</v>
      </c>
      <c r="C335" s="4">
        <v>0.41319444444444442</v>
      </c>
      <c r="D335" s="4">
        <v>0.72916666666666663</v>
      </c>
      <c r="E335" t="s">
        <v>270</v>
      </c>
      <c r="F335" t="s">
        <v>16</v>
      </c>
    </row>
    <row r="336" spans="1:6" x14ac:dyDescent="0.35">
      <c r="A336" t="s">
        <v>72</v>
      </c>
      <c r="B336" s="2">
        <v>46026</v>
      </c>
      <c r="C336" s="4">
        <v>0.37152777777777779</v>
      </c>
      <c r="D336" s="4">
        <v>0.72916666666666663</v>
      </c>
      <c r="E336" t="s">
        <v>284</v>
      </c>
      <c r="F336" t="s">
        <v>16</v>
      </c>
    </row>
    <row r="337" spans="1:6" x14ac:dyDescent="0.35">
      <c r="A337" t="s">
        <v>49</v>
      </c>
      <c r="B337" s="2">
        <v>46037</v>
      </c>
      <c r="C337" s="4">
        <v>0.37847222222222221</v>
      </c>
      <c r="D337" s="4">
        <v>0.70833333333333337</v>
      </c>
      <c r="E337" t="s">
        <v>246</v>
      </c>
      <c r="F337" t="s">
        <v>16</v>
      </c>
    </row>
    <row r="338" spans="1:6" x14ac:dyDescent="0.35">
      <c r="A338" t="s">
        <v>24</v>
      </c>
      <c r="B338" s="2">
        <v>46025</v>
      </c>
      <c r="C338" s="4">
        <v>0.375</v>
      </c>
      <c r="D338" s="4">
        <v>0.54166666666666663</v>
      </c>
      <c r="E338" t="s">
        <v>249</v>
      </c>
      <c r="F338" t="s">
        <v>250</v>
      </c>
    </row>
    <row r="339" spans="1:6" x14ac:dyDescent="0.35">
      <c r="A339" t="s">
        <v>27</v>
      </c>
      <c r="B339" s="2">
        <v>46027</v>
      </c>
      <c r="C339" s="4">
        <v>0.42708333333333331</v>
      </c>
      <c r="D339" s="4">
        <v>0.79166666666666663</v>
      </c>
      <c r="E339" t="s">
        <v>255</v>
      </c>
      <c r="F339" t="s">
        <v>16</v>
      </c>
    </row>
    <row r="340" spans="1:6" x14ac:dyDescent="0.35">
      <c r="A340" t="s">
        <v>33</v>
      </c>
      <c r="B340" s="2">
        <v>46036</v>
      </c>
      <c r="C340" s="4">
        <v>0.4548611111111111</v>
      </c>
      <c r="D340" s="4">
        <v>0.77083333333333337</v>
      </c>
      <c r="E340" t="s">
        <v>270</v>
      </c>
      <c r="F340" t="s">
        <v>16</v>
      </c>
    </row>
    <row r="341" spans="1:6" x14ac:dyDescent="0.35">
      <c r="A341" t="s">
        <v>100</v>
      </c>
      <c r="B341" s="2">
        <v>46037</v>
      </c>
      <c r="C341" s="4">
        <v>0.4548611111111111</v>
      </c>
      <c r="D341" s="4">
        <v>0.76041666666666663</v>
      </c>
      <c r="E341" t="s">
        <v>261</v>
      </c>
      <c r="F341" t="s">
        <v>16</v>
      </c>
    </row>
    <row r="342" spans="1:6" x14ac:dyDescent="0.35">
      <c r="A342" t="s">
        <v>24</v>
      </c>
      <c r="B342" s="2">
        <v>46023</v>
      </c>
      <c r="C342" s="4">
        <v>0.40625</v>
      </c>
      <c r="D342" s="4">
        <v>0.76041666666666663</v>
      </c>
      <c r="E342" t="s">
        <v>260</v>
      </c>
      <c r="F342" t="s">
        <v>16</v>
      </c>
    </row>
    <row r="343" spans="1:6" x14ac:dyDescent="0.35">
      <c r="A343" t="s">
        <v>37</v>
      </c>
      <c r="B343" s="2">
        <v>46029</v>
      </c>
      <c r="C343" s="4">
        <v>0.34375</v>
      </c>
      <c r="D343" s="4">
        <v>0.76041666666666663</v>
      </c>
      <c r="E343" t="s">
        <v>282</v>
      </c>
      <c r="F343" t="s">
        <v>16</v>
      </c>
    </row>
    <row r="344" spans="1:6" x14ac:dyDescent="0.35">
      <c r="A344" t="s">
        <v>36</v>
      </c>
      <c r="B344" s="2">
        <v>46025</v>
      </c>
      <c r="C344" s="4">
        <v>0.38541666666666669</v>
      </c>
      <c r="D344" s="4">
        <v>0.72916666666666663</v>
      </c>
      <c r="E344" t="s">
        <v>247</v>
      </c>
      <c r="F344" t="s">
        <v>16</v>
      </c>
    </row>
    <row r="345" spans="1:6" x14ac:dyDescent="0.35">
      <c r="A345" t="s">
        <v>49</v>
      </c>
      <c r="B345" s="2">
        <v>46031</v>
      </c>
      <c r="C345" s="4">
        <v>0.38541666666666669</v>
      </c>
      <c r="D345" s="4">
        <v>0.72916666666666663</v>
      </c>
      <c r="E345" t="s">
        <v>247</v>
      </c>
      <c r="F345" t="s">
        <v>256</v>
      </c>
    </row>
    <row r="346" spans="1:6" x14ac:dyDescent="0.35">
      <c r="A346" t="s">
        <v>72</v>
      </c>
      <c r="B346" s="2">
        <v>46040</v>
      </c>
      <c r="C346" s="4">
        <v>0.37847222222222221</v>
      </c>
      <c r="D346" s="4">
        <v>0.75</v>
      </c>
      <c r="E346" t="s">
        <v>254</v>
      </c>
      <c r="F346" t="s">
        <v>16</v>
      </c>
    </row>
    <row r="347" spans="1:6" x14ac:dyDescent="0.35">
      <c r="A347" t="s">
        <v>42</v>
      </c>
      <c r="B347" s="2">
        <v>46042</v>
      </c>
      <c r="C347" s="4">
        <v>0.4548611111111111</v>
      </c>
      <c r="D347" s="4">
        <v>0.77083333333333337</v>
      </c>
      <c r="E347" t="s">
        <v>270</v>
      </c>
      <c r="F347" t="s">
        <v>16</v>
      </c>
    </row>
    <row r="348" spans="1:6" x14ac:dyDescent="0.35">
      <c r="A348" t="s">
        <v>54</v>
      </c>
      <c r="B348" s="2">
        <v>46023</v>
      </c>
      <c r="C348" s="4">
        <v>0.4548611111111111</v>
      </c>
      <c r="D348" s="4">
        <v>0.72916666666666663</v>
      </c>
      <c r="E348" t="s">
        <v>286</v>
      </c>
      <c r="F348" t="s">
        <v>16</v>
      </c>
    </row>
    <row r="349" spans="1:6" x14ac:dyDescent="0.35">
      <c r="A349" t="s">
        <v>37</v>
      </c>
      <c r="B349" s="2">
        <v>46040</v>
      </c>
      <c r="C349" s="4">
        <v>0.40625</v>
      </c>
      <c r="D349" s="4">
        <v>0.77083333333333337</v>
      </c>
      <c r="E349" t="s">
        <v>255</v>
      </c>
      <c r="F349" t="s">
        <v>16</v>
      </c>
    </row>
    <row r="350" spans="1:6" x14ac:dyDescent="0.35">
      <c r="A350" t="s">
        <v>41</v>
      </c>
      <c r="B350" s="2">
        <v>46044</v>
      </c>
      <c r="C350" s="4">
        <v>0.38541666666666669</v>
      </c>
      <c r="D350" s="4">
        <v>0.71875</v>
      </c>
      <c r="E350" t="s">
        <v>251</v>
      </c>
      <c r="F350" t="s">
        <v>16</v>
      </c>
    </row>
    <row r="351" spans="1:6" x14ac:dyDescent="0.35">
      <c r="A351" t="s">
        <v>57</v>
      </c>
      <c r="B351" s="2">
        <v>46028</v>
      </c>
      <c r="C351" s="4">
        <v>0.40625</v>
      </c>
      <c r="D351" s="4">
        <v>0.77083333333333337</v>
      </c>
      <c r="E351" t="s">
        <v>255</v>
      </c>
      <c r="F351" t="s">
        <v>16</v>
      </c>
    </row>
    <row r="352" spans="1:6" x14ac:dyDescent="0.35">
      <c r="A352" t="s">
        <v>57</v>
      </c>
      <c r="B352" s="2">
        <v>46029</v>
      </c>
      <c r="C352" s="4">
        <v>0.375</v>
      </c>
      <c r="D352" s="4">
        <v>0.71875</v>
      </c>
      <c r="E352" t="s">
        <v>247</v>
      </c>
      <c r="F352" t="s">
        <v>16</v>
      </c>
    </row>
    <row r="353" spans="1:6" x14ac:dyDescent="0.35">
      <c r="A353" t="s">
        <v>171</v>
      </c>
      <c r="B353" s="2">
        <v>46035</v>
      </c>
      <c r="C353" s="4">
        <v>0.33680555555555558</v>
      </c>
      <c r="D353" s="4">
        <v>0.71875</v>
      </c>
      <c r="E353" t="s">
        <v>274</v>
      </c>
      <c r="F353" t="s">
        <v>16</v>
      </c>
    </row>
    <row r="354" spans="1:6" x14ac:dyDescent="0.35">
      <c r="A354" t="s">
        <v>79</v>
      </c>
      <c r="B354" s="2">
        <v>46036</v>
      </c>
      <c r="C354" s="4">
        <v>0.37152777777777779</v>
      </c>
      <c r="D354" s="4">
        <v>0.71875</v>
      </c>
      <c r="E354" t="s">
        <v>265</v>
      </c>
      <c r="F354" t="s">
        <v>16</v>
      </c>
    </row>
    <row r="355" spans="1:6" x14ac:dyDescent="0.35">
      <c r="A355" t="s">
        <v>118</v>
      </c>
      <c r="B355" s="2">
        <v>46044</v>
      </c>
      <c r="C355" s="4">
        <v>0.37152777777777779</v>
      </c>
      <c r="D355" s="4">
        <v>0.71875</v>
      </c>
      <c r="E355" t="s">
        <v>265</v>
      </c>
      <c r="F355" t="s">
        <v>16</v>
      </c>
    </row>
    <row r="356" spans="1:6" x14ac:dyDescent="0.35">
      <c r="A356" t="s">
        <v>108</v>
      </c>
      <c r="B356" s="2">
        <v>46031</v>
      </c>
      <c r="C356" s="4">
        <v>0.40625</v>
      </c>
      <c r="D356" s="4">
        <v>0.71875</v>
      </c>
      <c r="E356" t="s">
        <v>273</v>
      </c>
      <c r="F356" t="s">
        <v>16</v>
      </c>
    </row>
    <row r="357" spans="1:6" x14ac:dyDescent="0.35">
      <c r="A357" t="s">
        <v>94</v>
      </c>
      <c r="B357" s="2">
        <v>46024</v>
      </c>
      <c r="C357" s="4">
        <v>0.4548611111111111</v>
      </c>
      <c r="D357" s="4">
        <v>0.77083333333333337</v>
      </c>
      <c r="E357" t="s">
        <v>270</v>
      </c>
      <c r="F357" t="s">
        <v>16</v>
      </c>
    </row>
    <row r="358" spans="1:6" x14ac:dyDescent="0.35">
      <c r="A358" t="s">
        <v>64</v>
      </c>
      <c r="B358" s="2">
        <v>46035</v>
      </c>
      <c r="C358" s="4">
        <v>0.41666666666666669</v>
      </c>
      <c r="D358" s="4">
        <v>0.76041666666666663</v>
      </c>
      <c r="E358" t="s">
        <v>247</v>
      </c>
      <c r="F358" t="s">
        <v>16</v>
      </c>
    </row>
    <row r="359" spans="1:6" x14ac:dyDescent="0.35">
      <c r="A359" t="s">
        <v>205</v>
      </c>
      <c r="B359" s="2">
        <v>46029</v>
      </c>
      <c r="C359" s="4">
        <v>0.41666666666666669</v>
      </c>
      <c r="D359" s="4">
        <v>0.77083333333333337</v>
      </c>
      <c r="E359" t="s">
        <v>260</v>
      </c>
      <c r="F359" t="s">
        <v>16</v>
      </c>
    </row>
    <row r="360" spans="1:6" x14ac:dyDescent="0.35">
      <c r="A360" t="s">
        <v>181</v>
      </c>
      <c r="B360" s="2">
        <v>46044</v>
      </c>
      <c r="C360" s="4">
        <v>0.37847222222222221</v>
      </c>
      <c r="D360" s="4">
        <v>0.77083333333333337</v>
      </c>
      <c r="E360" t="s">
        <v>248</v>
      </c>
      <c r="F360" t="s">
        <v>16</v>
      </c>
    </row>
    <row r="361" spans="1:6" x14ac:dyDescent="0.35">
      <c r="A361" t="s">
        <v>205</v>
      </c>
      <c r="B361" s="2">
        <v>46028</v>
      </c>
      <c r="C361" s="4">
        <v>0.37847222222222221</v>
      </c>
      <c r="D361" s="4">
        <v>0.72916666666666663</v>
      </c>
      <c r="E361" t="s">
        <v>267</v>
      </c>
      <c r="F361" t="s">
        <v>16</v>
      </c>
    </row>
    <row r="362" spans="1:6" x14ac:dyDescent="0.35">
      <c r="A362" t="s">
        <v>181</v>
      </c>
      <c r="B362" s="2">
        <v>46034</v>
      </c>
      <c r="C362" s="4">
        <v>0.37847222222222221</v>
      </c>
      <c r="D362" s="4">
        <v>0.75</v>
      </c>
      <c r="E362" t="s">
        <v>254</v>
      </c>
      <c r="F362" t="s">
        <v>16</v>
      </c>
    </row>
    <row r="363" spans="1:6" x14ac:dyDescent="0.35">
      <c r="A363" t="s">
        <v>41</v>
      </c>
      <c r="B363" s="2">
        <v>46034</v>
      </c>
      <c r="C363" s="4">
        <v>0.37847222222222221</v>
      </c>
      <c r="D363" s="4">
        <v>0.71875</v>
      </c>
      <c r="E363" t="s">
        <v>278</v>
      </c>
      <c r="F363" t="s">
        <v>16</v>
      </c>
    </row>
    <row r="364" spans="1:6" x14ac:dyDescent="0.35">
      <c r="A364" t="s">
        <v>94</v>
      </c>
      <c r="B364" s="2">
        <v>46037</v>
      </c>
      <c r="C364" s="4">
        <v>0.41319444444444442</v>
      </c>
      <c r="D364" s="4">
        <v>0.75</v>
      </c>
      <c r="E364" t="s">
        <v>257</v>
      </c>
      <c r="F364" t="s">
        <v>16</v>
      </c>
    </row>
    <row r="365" spans="1:6" x14ac:dyDescent="0.35">
      <c r="A365" t="s">
        <v>108</v>
      </c>
      <c r="B365" s="2">
        <v>46028</v>
      </c>
      <c r="C365" s="4">
        <v>0.41319444444444442</v>
      </c>
      <c r="D365" s="4">
        <v>0.75</v>
      </c>
      <c r="E365" t="s">
        <v>257</v>
      </c>
      <c r="F365" t="s">
        <v>256</v>
      </c>
    </row>
    <row r="366" spans="1:6" x14ac:dyDescent="0.35">
      <c r="A366" t="s">
        <v>42</v>
      </c>
      <c r="B366" s="2">
        <v>46043</v>
      </c>
      <c r="C366" s="4">
        <v>0.4375</v>
      </c>
      <c r="D366" s="4">
        <v>0.75</v>
      </c>
      <c r="E366" t="s">
        <v>273</v>
      </c>
      <c r="F366" t="s">
        <v>16</v>
      </c>
    </row>
    <row r="367" spans="1:6" x14ac:dyDescent="0.35">
      <c r="A367" t="s">
        <v>171</v>
      </c>
      <c r="B367" s="2">
        <v>46024</v>
      </c>
      <c r="C367" s="4">
        <v>0.4375</v>
      </c>
      <c r="D367" s="4">
        <v>0.75</v>
      </c>
      <c r="E367" t="s">
        <v>273</v>
      </c>
      <c r="F367" t="s">
        <v>28</v>
      </c>
    </row>
    <row r="368" spans="1:6" x14ac:dyDescent="0.35">
      <c r="A368" t="s">
        <v>126</v>
      </c>
      <c r="B368" s="2">
        <v>46025</v>
      </c>
      <c r="C368" s="4">
        <v>0.39583333333333331</v>
      </c>
      <c r="D368" s="4">
        <v>0.70833333333333337</v>
      </c>
      <c r="E368" t="s">
        <v>273</v>
      </c>
      <c r="F368" t="s">
        <v>16</v>
      </c>
    </row>
    <row r="369" spans="1:6" x14ac:dyDescent="0.35">
      <c r="A369" t="s">
        <v>80</v>
      </c>
      <c r="B369" s="2">
        <v>46024</v>
      </c>
      <c r="C369" s="4">
        <v>0.39583333333333331</v>
      </c>
      <c r="D369" s="4">
        <v>0.70833333333333337</v>
      </c>
      <c r="E369" t="s">
        <v>273</v>
      </c>
      <c r="F369" t="s">
        <v>256</v>
      </c>
    </row>
    <row r="370" spans="1:6" x14ac:dyDescent="0.35">
      <c r="A370" t="s">
        <v>171</v>
      </c>
      <c r="B370" s="2">
        <v>46028</v>
      </c>
      <c r="C370" s="4">
        <v>0.375</v>
      </c>
      <c r="D370" s="4">
        <v>0.72916666666666663</v>
      </c>
      <c r="E370" t="s">
        <v>260</v>
      </c>
      <c r="F370" t="s">
        <v>16</v>
      </c>
    </row>
    <row r="371" spans="1:6" x14ac:dyDescent="0.35">
      <c r="A371" t="s">
        <v>41</v>
      </c>
      <c r="B371" s="2">
        <v>46030</v>
      </c>
      <c r="C371" s="4">
        <v>0.375</v>
      </c>
      <c r="D371" s="4">
        <v>0.72916666666666663</v>
      </c>
      <c r="E371" t="s">
        <v>260</v>
      </c>
      <c r="F371" t="s">
        <v>16</v>
      </c>
    </row>
    <row r="372" spans="1:6" x14ac:dyDescent="0.35">
      <c r="A372" t="s">
        <v>14</v>
      </c>
      <c r="B372" s="2">
        <v>46026</v>
      </c>
      <c r="C372" s="4">
        <v>0.375</v>
      </c>
      <c r="D372" s="4">
        <v>0.77083333333333337</v>
      </c>
      <c r="E372" t="s">
        <v>263</v>
      </c>
      <c r="F372" t="s">
        <v>16</v>
      </c>
    </row>
    <row r="373" spans="1:6" x14ac:dyDescent="0.35">
      <c r="A373" t="s">
        <v>89</v>
      </c>
      <c r="B373" s="2">
        <v>46040</v>
      </c>
      <c r="C373" s="4">
        <v>0.34375</v>
      </c>
      <c r="D373" s="4">
        <v>0.71875</v>
      </c>
      <c r="E373" t="s">
        <v>253</v>
      </c>
      <c r="F373" t="s">
        <v>16</v>
      </c>
    </row>
    <row r="374" spans="1:6" x14ac:dyDescent="0.35">
      <c r="A374" t="s">
        <v>14</v>
      </c>
      <c r="B374" s="2">
        <v>46035</v>
      </c>
      <c r="C374" s="4">
        <v>0.37847222222222221</v>
      </c>
      <c r="D374" s="4">
        <v>0.71875</v>
      </c>
      <c r="E374" t="s">
        <v>278</v>
      </c>
      <c r="F374" t="s">
        <v>16</v>
      </c>
    </row>
    <row r="375" spans="1:6" x14ac:dyDescent="0.35">
      <c r="A375" t="s">
        <v>61</v>
      </c>
      <c r="B375" s="2">
        <v>46028</v>
      </c>
      <c r="C375" s="4">
        <v>0.40625</v>
      </c>
      <c r="D375" s="4">
        <v>0.77083333333333337</v>
      </c>
      <c r="E375" t="s">
        <v>255</v>
      </c>
      <c r="F375" t="s">
        <v>16</v>
      </c>
    </row>
    <row r="376" spans="1:6" x14ac:dyDescent="0.35">
      <c r="A376" t="s">
        <v>6</v>
      </c>
      <c r="B376" s="2">
        <v>46035</v>
      </c>
      <c r="C376" s="4">
        <v>0.375</v>
      </c>
      <c r="D376" s="4">
        <v>0.75</v>
      </c>
      <c r="E376" t="s">
        <v>253</v>
      </c>
      <c r="F376" t="s">
        <v>16</v>
      </c>
    </row>
    <row r="377" spans="1:6" x14ac:dyDescent="0.35">
      <c r="A377" t="s">
        <v>122</v>
      </c>
      <c r="B377" s="2">
        <v>46038</v>
      </c>
      <c r="C377" s="4">
        <v>0.38541666666666669</v>
      </c>
      <c r="D377" s="4">
        <v>0.72916666666666663</v>
      </c>
      <c r="E377" t="s">
        <v>247</v>
      </c>
      <c r="F377" t="s">
        <v>16</v>
      </c>
    </row>
    <row r="378" spans="1:6" x14ac:dyDescent="0.35">
      <c r="A378" t="s">
        <v>64</v>
      </c>
      <c r="B378" s="2">
        <v>46023</v>
      </c>
      <c r="C378" s="4">
        <v>0.38541666666666669</v>
      </c>
      <c r="D378" s="4">
        <v>0.66666666666666663</v>
      </c>
      <c r="E378" t="s">
        <v>266</v>
      </c>
      <c r="F378" t="s">
        <v>16</v>
      </c>
    </row>
    <row r="379" spans="1:6" x14ac:dyDescent="0.35">
      <c r="A379" t="s">
        <v>47</v>
      </c>
      <c r="B379" s="2">
        <v>46044</v>
      </c>
      <c r="C379" s="4">
        <v>0.37847222222222221</v>
      </c>
      <c r="D379" s="4">
        <v>0.71875</v>
      </c>
      <c r="E379" t="s">
        <v>278</v>
      </c>
      <c r="F379" t="s">
        <v>16</v>
      </c>
    </row>
    <row r="380" spans="1:6" x14ac:dyDescent="0.35">
      <c r="A380" t="s">
        <v>70</v>
      </c>
      <c r="B380" s="2">
        <v>46035</v>
      </c>
      <c r="C380" s="4">
        <v>0.39583333333333331</v>
      </c>
      <c r="D380" s="4">
        <v>0.72916666666666663</v>
      </c>
      <c r="E380" t="s">
        <v>251</v>
      </c>
      <c r="F380" t="s">
        <v>16</v>
      </c>
    </row>
    <row r="381" spans="1:6" x14ac:dyDescent="0.35">
      <c r="A381" t="s">
        <v>80</v>
      </c>
      <c r="B381" s="2">
        <v>46031</v>
      </c>
      <c r="C381" s="4">
        <v>0.375</v>
      </c>
      <c r="D381" s="4">
        <v>0.5625</v>
      </c>
      <c r="E381" t="s">
        <v>268</v>
      </c>
      <c r="F381" t="s">
        <v>250</v>
      </c>
    </row>
    <row r="382" spans="1:6" x14ac:dyDescent="0.35">
      <c r="A382" t="s">
        <v>6</v>
      </c>
      <c r="B382" s="2">
        <v>46026</v>
      </c>
      <c r="C382" s="4">
        <v>0.39583333333333331</v>
      </c>
      <c r="D382" s="4">
        <v>0.70833333333333337</v>
      </c>
      <c r="E382" t="s">
        <v>273</v>
      </c>
      <c r="F382" t="s">
        <v>16</v>
      </c>
    </row>
    <row r="383" spans="1:6" x14ac:dyDescent="0.35">
      <c r="A383" t="s">
        <v>77</v>
      </c>
      <c r="B383" s="2">
        <v>46033</v>
      </c>
      <c r="C383" s="4">
        <v>0.39583333333333331</v>
      </c>
      <c r="D383" s="4">
        <v>0.71875</v>
      </c>
      <c r="E383" t="s">
        <v>262</v>
      </c>
      <c r="F383" t="s">
        <v>16</v>
      </c>
    </row>
    <row r="384" spans="1:6" x14ac:dyDescent="0.35">
      <c r="A384" t="s">
        <v>89</v>
      </c>
      <c r="B384" s="2">
        <v>46037</v>
      </c>
      <c r="C384" s="4">
        <v>0.40625</v>
      </c>
      <c r="D384" s="4">
        <v>0.76041666666666663</v>
      </c>
      <c r="E384" t="s">
        <v>260</v>
      </c>
      <c r="F384" t="s">
        <v>16</v>
      </c>
    </row>
    <row r="385" spans="1:6" x14ac:dyDescent="0.35">
      <c r="A385" t="s">
        <v>108</v>
      </c>
      <c r="B385" s="2">
        <v>46024</v>
      </c>
      <c r="C385" s="4">
        <v>0.44791666666666669</v>
      </c>
      <c r="D385" s="4">
        <v>0.76041666666666663</v>
      </c>
      <c r="E385" t="s">
        <v>273</v>
      </c>
      <c r="F385" t="s">
        <v>16</v>
      </c>
    </row>
    <row r="386" spans="1:6" x14ac:dyDescent="0.35">
      <c r="A386" t="s">
        <v>47</v>
      </c>
      <c r="B386" s="2">
        <v>46032</v>
      </c>
      <c r="C386" s="4">
        <v>0.39583333333333331</v>
      </c>
      <c r="D386" s="4">
        <v>0.72916666666666663</v>
      </c>
      <c r="E386" t="s">
        <v>251</v>
      </c>
      <c r="F386" t="s">
        <v>16</v>
      </c>
    </row>
    <row r="387" spans="1:6" x14ac:dyDescent="0.35">
      <c r="A387" t="s">
        <v>46</v>
      </c>
      <c r="B387" s="2">
        <v>46036</v>
      </c>
      <c r="C387" s="4">
        <v>0.41319444444444442</v>
      </c>
      <c r="D387" s="4">
        <v>0.76041666666666663</v>
      </c>
      <c r="E387" t="s">
        <v>265</v>
      </c>
      <c r="F387" t="s">
        <v>16</v>
      </c>
    </row>
    <row r="388" spans="1:6" x14ac:dyDescent="0.35">
      <c r="A388" t="s">
        <v>75</v>
      </c>
      <c r="B388" s="2">
        <v>46027</v>
      </c>
      <c r="C388" s="4">
        <v>0.41319444444444442</v>
      </c>
      <c r="D388" s="4">
        <v>0.75</v>
      </c>
      <c r="E388" t="s">
        <v>257</v>
      </c>
      <c r="F388" t="s">
        <v>16</v>
      </c>
    </row>
    <row r="389" spans="1:6" x14ac:dyDescent="0.35">
      <c r="A389" t="s">
        <v>67</v>
      </c>
      <c r="B389" s="2">
        <v>46044</v>
      </c>
      <c r="C389" s="4">
        <v>0.41319444444444442</v>
      </c>
      <c r="D389" s="4">
        <v>0.70833333333333337</v>
      </c>
      <c r="E389" t="s">
        <v>252</v>
      </c>
      <c r="F389" t="s">
        <v>16</v>
      </c>
    </row>
    <row r="390" spans="1:6" x14ac:dyDescent="0.35">
      <c r="A390" t="s">
        <v>100</v>
      </c>
      <c r="B390" s="2">
        <v>46032</v>
      </c>
      <c r="C390" s="4">
        <v>0.41666666666666669</v>
      </c>
      <c r="D390" s="4">
        <v>0.77083333333333337</v>
      </c>
      <c r="E390" t="s">
        <v>260</v>
      </c>
      <c r="F390" t="s">
        <v>16</v>
      </c>
    </row>
    <row r="391" spans="1:6" x14ac:dyDescent="0.35">
      <c r="A391" t="s">
        <v>79</v>
      </c>
      <c r="B391" s="2">
        <v>46041</v>
      </c>
      <c r="C391" s="4">
        <v>0.375</v>
      </c>
      <c r="D391" s="4">
        <v>0.72916666666666663</v>
      </c>
      <c r="E391" t="s">
        <v>260</v>
      </c>
      <c r="F391" t="s">
        <v>16</v>
      </c>
    </row>
    <row r="392" spans="1:6" x14ac:dyDescent="0.35">
      <c r="A392" t="s">
        <v>89</v>
      </c>
      <c r="B392" s="2">
        <v>46031</v>
      </c>
      <c r="C392" s="4">
        <v>0.37152777777777779</v>
      </c>
      <c r="D392" s="4">
        <v>0.72916666666666663</v>
      </c>
      <c r="E392" t="s">
        <v>284</v>
      </c>
      <c r="F392" t="s">
        <v>16</v>
      </c>
    </row>
    <row r="393" spans="1:6" x14ac:dyDescent="0.35">
      <c r="A393" t="s">
        <v>27</v>
      </c>
      <c r="B393" s="2">
        <v>46044</v>
      </c>
      <c r="C393" s="4">
        <v>0.38541666666666669</v>
      </c>
      <c r="D393" s="4">
        <v>0.72916666666666663</v>
      </c>
      <c r="E393" t="s">
        <v>247</v>
      </c>
      <c r="F393" t="s">
        <v>16</v>
      </c>
    </row>
    <row r="394" spans="1:6" x14ac:dyDescent="0.35">
      <c r="A394" t="s">
        <v>27</v>
      </c>
      <c r="B394" s="2">
        <v>46026</v>
      </c>
      <c r="C394" s="4">
        <v>0.40625</v>
      </c>
      <c r="D394" s="4">
        <v>0.72916666666666663</v>
      </c>
      <c r="E394" t="s">
        <v>262</v>
      </c>
      <c r="F394" t="s">
        <v>16</v>
      </c>
    </row>
    <row r="395" spans="1:6" x14ac:dyDescent="0.35">
      <c r="A395" t="s">
        <v>36</v>
      </c>
      <c r="B395" s="2">
        <v>46041</v>
      </c>
      <c r="C395" s="4">
        <v>0.38541666666666669</v>
      </c>
      <c r="D395" s="4">
        <v>0.77083333333333337</v>
      </c>
      <c r="E395" t="s">
        <v>258</v>
      </c>
      <c r="F395" t="s">
        <v>16</v>
      </c>
    </row>
    <row r="396" spans="1:6" x14ac:dyDescent="0.35">
      <c r="A396" t="s">
        <v>36</v>
      </c>
      <c r="B396" s="2">
        <v>46028</v>
      </c>
      <c r="C396" s="4">
        <v>0.38541666666666669</v>
      </c>
      <c r="D396" s="4">
        <v>0.77083333333333337</v>
      </c>
      <c r="E396" t="s">
        <v>258</v>
      </c>
      <c r="F396" t="s">
        <v>16</v>
      </c>
    </row>
    <row r="397" spans="1:6" x14ac:dyDescent="0.35">
      <c r="A397" t="s">
        <v>57</v>
      </c>
      <c r="B397" s="2">
        <v>46042</v>
      </c>
      <c r="C397" s="4">
        <v>0.38541666666666669</v>
      </c>
      <c r="D397" s="4">
        <v>0.77083333333333337</v>
      </c>
      <c r="E397" t="s">
        <v>258</v>
      </c>
      <c r="F397" t="s">
        <v>16</v>
      </c>
    </row>
    <row r="398" spans="1:6" x14ac:dyDescent="0.35">
      <c r="A398" t="s">
        <v>173</v>
      </c>
      <c r="B398" s="2">
        <v>46039</v>
      </c>
      <c r="C398" s="4">
        <v>0.38541666666666669</v>
      </c>
      <c r="D398" s="4">
        <v>0.71875</v>
      </c>
      <c r="E398" t="s">
        <v>251</v>
      </c>
      <c r="F398" t="s">
        <v>16</v>
      </c>
    </row>
    <row r="399" spans="1:6" x14ac:dyDescent="0.35">
      <c r="A399" t="s">
        <v>118</v>
      </c>
      <c r="B399" s="2">
        <v>46040</v>
      </c>
      <c r="C399" s="4">
        <v>0.39583333333333331</v>
      </c>
      <c r="D399" s="4">
        <v>0.54166666666666663</v>
      </c>
      <c r="E399" t="s">
        <v>271</v>
      </c>
      <c r="F399" t="s">
        <v>250</v>
      </c>
    </row>
    <row r="400" spans="1:6" x14ac:dyDescent="0.35">
      <c r="A400" t="s">
        <v>64</v>
      </c>
      <c r="B400" s="2">
        <v>46037</v>
      </c>
      <c r="C400" s="4">
        <v>0.41319444444444442</v>
      </c>
      <c r="D400" s="4">
        <v>0.77083333333333337</v>
      </c>
      <c r="E400" t="s">
        <v>284</v>
      </c>
      <c r="F400" t="s">
        <v>16</v>
      </c>
    </row>
    <row r="401" spans="1:6" x14ac:dyDescent="0.35">
      <c r="A401" t="s">
        <v>75</v>
      </c>
      <c r="B401" s="2">
        <v>46025</v>
      </c>
      <c r="C401" s="4">
        <v>0.38541666666666669</v>
      </c>
      <c r="D401" s="4">
        <v>0.75</v>
      </c>
      <c r="E401" t="s">
        <v>255</v>
      </c>
      <c r="F401" t="s">
        <v>16</v>
      </c>
    </row>
    <row r="402" spans="1:6" x14ac:dyDescent="0.35">
      <c r="A402" t="s">
        <v>108</v>
      </c>
      <c r="B402" s="2">
        <v>46039</v>
      </c>
      <c r="C402" s="4">
        <v>0.34375</v>
      </c>
      <c r="D402" s="4">
        <v>0.70833333333333337</v>
      </c>
      <c r="E402" t="s">
        <v>255</v>
      </c>
      <c r="F402" t="s">
        <v>16</v>
      </c>
    </row>
    <row r="403" spans="1:6" x14ac:dyDescent="0.35">
      <c r="A403" t="s">
        <v>64</v>
      </c>
      <c r="B403" s="2">
        <v>46026</v>
      </c>
      <c r="C403" s="4">
        <v>0.39583333333333331</v>
      </c>
      <c r="D403" s="4">
        <v>0.70833333333333337</v>
      </c>
      <c r="E403" t="s">
        <v>273</v>
      </c>
      <c r="F403" t="s">
        <v>16</v>
      </c>
    </row>
    <row r="404" spans="1:6" x14ac:dyDescent="0.35">
      <c r="A404" t="s">
        <v>47</v>
      </c>
      <c r="B404" s="2">
        <v>46025</v>
      </c>
      <c r="C404" s="4">
        <v>0.39583333333333331</v>
      </c>
      <c r="D404" s="4">
        <v>0.67708333333333337</v>
      </c>
      <c r="E404" t="s">
        <v>266</v>
      </c>
      <c r="F404" t="s">
        <v>16</v>
      </c>
    </row>
    <row r="405" spans="1:6" x14ac:dyDescent="0.35">
      <c r="A405" t="s">
        <v>72</v>
      </c>
      <c r="B405" s="2">
        <v>46033</v>
      </c>
      <c r="C405" s="4">
        <v>0.41319444444444442</v>
      </c>
      <c r="D405" s="4">
        <v>0.75</v>
      </c>
      <c r="E405" t="s">
        <v>257</v>
      </c>
      <c r="F405" t="s">
        <v>16</v>
      </c>
    </row>
    <row r="406" spans="1:6" x14ac:dyDescent="0.35">
      <c r="A406" t="s">
        <v>94</v>
      </c>
      <c r="B406" s="2">
        <v>46043</v>
      </c>
      <c r="C406" s="4">
        <v>0.39583333333333331</v>
      </c>
      <c r="D406" s="4">
        <v>0.76041666666666663</v>
      </c>
      <c r="E406" t="s">
        <v>255</v>
      </c>
      <c r="F406" t="s">
        <v>16</v>
      </c>
    </row>
    <row r="407" spans="1:6" x14ac:dyDescent="0.35">
      <c r="A407" t="s">
        <v>61</v>
      </c>
      <c r="B407" s="2">
        <v>46033</v>
      </c>
      <c r="C407" s="4">
        <v>0.4548611111111111</v>
      </c>
      <c r="D407" s="4">
        <v>0.76041666666666663</v>
      </c>
      <c r="E407" t="s">
        <v>261</v>
      </c>
      <c r="F407" t="s">
        <v>16</v>
      </c>
    </row>
    <row r="408" spans="1:6" x14ac:dyDescent="0.35">
      <c r="A408" t="s">
        <v>108</v>
      </c>
      <c r="B408" s="2">
        <v>46033</v>
      </c>
      <c r="C408" s="4">
        <v>0.4548611111111111</v>
      </c>
      <c r="D408" s="4">
        <v>0.76041666666666663</v>
      </c>
      <c r="E408" t="s">
        <v>261</v>
      </c>
      <c r="F408" t="s">
        <v>28</v>
      </c>
    </row>
    <row r="409" spans="1:6" x14ac:dyDescent="0.35">
      <c r="A409" t="s">
        <v>29</v>
      </c>
      <c r="B409" s="2">
        <v>46044</v>
      </c>
      <c r="C409" s="4">
        <v>0.375</v>
      </c>
      <c r="D409" s="4">
        <v>0.77083333333333337</v>
      </c>
      <c r="E409" t="s">
        <v>263</v>
      </c>
      <c r="F409" t="s">
        <v>16</v>
      </c>
    </row>
    <row r="410" spans="1:6" x14ac:dyDescent="0.35">
      <c r="A410" t="s">
        <v>118</v>
      </c>
      <c r="B410" s="2">
        <v>46029</v>
      </c>
      <c r="C410" s="4">
        <v>0.33680555555555558</v>
      </c>
      <c r="D410" s="4">
        <v>0.71875</v>
      </c>
      <c r="E410" t="s">
        <v>274</v>
      </c>
      <c r="F410" t="s">
        <v>16</v>
      </c>
    </row>
    <row r="411" spans="1:6" x14ac:dyDescent="0.35">
      <c r="A411" t="s">
        <v>6</v>
      </c>
      <c r="B411" s="2">
        <v>46029</v>
      </c>
      <c r="C411" s="4">
        <v>0.33680555555555558</v>
      </c>
      <c r="D411" s="4">
        <v>0.71875</v>
      </c>
      <c r="E411" t="s">
        <v>274</v>
      </c>
      <c r="F411" t="s">
        <v>16</v>
      </c>
    </row>
    <row r="412" spans="1:6" x14ac:dyDescent="0.35">
      <c r="A412" t="s">
        <v>122</v>
      </c>
      <c r="B412" s="2">
        <v>46039</v>
      </c>
      <c r="C412" s="4">
        <v>0.33680555555555558</v>
      </c>
      <c r="D412" s="4">
        <v>0.71875</v>
      </c>
      <c r="E412" t="s">
        <v>274</v>
      </c>
      <c r="F412" t="s">
        <v>28</v>
      </c>
    </row>
    <row r="413" spans="1:6" x14ac:dyDescent="0.35">
      <c r="A413" t="s">
        <v>118</v>
      </c>
      <c r="B413" s="2">
        <v>46038</v>
      </c>
      <c r="C413" s="4">
        <v>0.44791666666666669</v>
      </c>
      <c r="D413" s="4">
        <v>0.75</v>
      </c>
      <c r="E413" t="s">
        <v>259</v>
      </c>
      <c r="F413" t="s">
        <v>16</v>
      </c>
    </row>
    <row r="414" spans="1:6" x14ac:dyDescent="0.35">
      <c r="A414" t="s">
        <v>79</v>
      </c>
      <c r="B414" s="2">
        <v>46043</v>
      </c>
      <c r="C414" s="4">
        <v>0.39583333333333331</v>
      </c>
      <c r="D414" s="4">
        <v>0.77083333333333337</v>
      </c>
      <c r="E414" t="s">
        <v>253</v>
      </c>
      <c r="F414" t="s">
        <v>16</v>
      </c>
    </row>
    <row r="415" spans="1:6" x14ac:dyDescent="0.35">
      <c r="A415" t="s">
        <v>10</v>
      </c>
      <c r="B415" s="2">
        <v>46044</v>
      </c>
      <c r="C415" s="4">
        <v>0.39583333333333331</v>
      </c>
      <c r="D415" s="4">
        <v>0.77083333333333337</v>
      </c>
      <c r="E415" t="s">
        <v>253</v>
      </c>
      <c r="F415" t="s">
        <v>256</v>
      </c>
    </row>
    <row r="416" spans="1:6" x14ac:dyDescent="0.35">
      <c r="A416" t="s">
        <v>46</v>
      </c>
      <c r="B416" s="2">
        <v>46024</v>
      </c>
      <c r="C416" s="4">
        <v>0.37847222222222221</v>
      </c>
      <c r="D416" s="4">
        <v>0.76041666666666663</v>
      </c>
      <c r="E416" t="s">
        <v>274</v>
      </c>
      <c r="F416" t="s">
        <v>16</v>
      </c>
    </row>
    <row r="417" spans="1:6" x14ac:dyDescent="0.35">
      <c r="A417" t="s">
        <v>14</v>
      </c>
      <c r="B417" s="2">
        <v>46030</v>
      </c>
      <c r="C417" s="4">
        <v>0.375</v>
      </c>
      <c r="D417" s="4">
        <v>0.70833333333333337</v>
      </c>
      <c r="E417" t="s">
        <v>251</v>
      </c>
      <c r="F417" t="s">
        <v>16</v>
      </c>
    </row>
    <row r="418" spans="1:6" x14ac:dyDescent="0.35">
      <c r="A418" t="s">
        <v>6</v>
      </c>
      <c r="B418" s="2">
        <v>46025</v>
      </c>
      <c r="C418" s="4">
        <v>0.37847222222222221</v>
      </c>
      <c r="D418" s="4">
        <v>0.77083333333333337</v>
      </c>
      <c r="E418" t="s">
        <v>248</v>
      </c>
      <c r="F418" t="s">
        <v>16</v>
      </c>
    </row>
    <row r="419" spans="1:6" x14ac:dyDescent="0.35">
      <c r="A419" t="s">
        <v>118</v>
      </c>
      <c r="B419" s="2">
        <v>46030</v>
      </c>
      <c r="C419" s="4">
        <v>0.39583333333333331</v>
      </c>
      <c r="D419" s="4">
        <v>0.5625</v>
      </c>
      <c r="E419" t="s">
        <v>249</v>
      </c>
      <c r="F419" t="s">
        <v>250</v>
      </c>
    </row>
    <row r="420" spans="1:6" x14ac:dyDescent="0.35">
      <c r="A420" t="s">
        <v>36</v>
      </c>
      <c r="B420" s="2">
        <v>46023</v>
      </c>
      <c r="C420" s="4">
        <v>0.37847222222222221</v>
      </c>
      <c r="D420" s="4">
        <v>0.75</v>
      </c>
      <c r="E420" t="s">
        <v>254</v>
      </c>
      <c r="F420" t="s">
        <v>16</v>
      </c>
    </row>
    <row r="421" spans="1:6" x14ac:dyDescent="0.35">
      <c r="A421" t="s">
        <v>33</v>
      </c>
      <c r="B421" s="2">
        <v>46024</v>
      </c>
      <c r="C421" s="4">
        <v>0.37847222222222221</v>
      </c>
      <c r="D421" s="4">
        <v>0.77083333333333337</v>
      </c>
      <c r="E421" t="s">
        <v>248</v>
      </c>
      <c r="F421" t="s">
        <v>16</v>
      </c>
    </row>
    <row r="422" spans="1:6" x14ac:dyDescent="0.35">
      <c r="A422" t="s">
        <v>80</v>
      </c>
      <c r="B422" s="2">
        <v>46037</v>
      </c>
      <c r="C422" s="4">
        <v>0.38541666666666669</v>
      </c>
      <c r="D422" s="4">
        <v>0.70833333333333337</v>
      </c>
      <c r="E422" t="s">
        <v>262</v>
      </c>
      <c r="F422" t="s">
        <v>16</v>
      </c>
    </row>
    <row r="423" spans="1:6" x14ac:dyDescent="0.35">
      <c r="A423" t="s">
        <v>61</v>
      </c>
      <c r="B423" s="2">
        <v>46035</v>
      </c>
      <c r="C423" s="4">
        <v>0.38541666666666669</v>
      </c>
      <c r="D423" s="4">
        <v>0.70833333333333337</v>
      </c>
      <c r="E423" t="s">
        <v>262</v>
      </c>
      <c r="F423" t="s">
        <v>256</v>
      </c>
    </row>
    <row r="424" spans="1:6" x14ac:dyDescent="0.35">
      <c r="A424" t="s">
        <v>118</v>
      </c>
      <c r="B424" s="2">
        <v>46034</v>
      </c>
      <c r="C424" s="4">
        <v>0.4375</v>
      </c>
      <c r="D424" s="4">
        <v>0.79166666666666663</v>
      </c>
      <c r="E424" t="s">
        <v>260</v>
      </c>
      <c r="F424" t="s">
        <v>16</v>
      </c>
    </row>
    <row r="425" spans="1:6" x14ac:dyDescent="0.35">
      <c r="A425" t="s">
        <v>67</v>
      </c>
      <c r="B425" s="2">
        <v>46023</v>
      </c>
      <c r="C425" s="4">
        <v>0.375</v>
      </c>
      <c r="D425" s="4">
        <v>0.77083333333333337</v>
      </c>
      <c r="E425" t="s">
        <v>263</v>
      </c>
      <c r="F425" t="s">
        <v>16</v>
      </c>
    </row>
    <row r="426" spans="1:6" x14ac:dyDescent="0.35">
      <c r="A426" t="s">
        <v>47</v>
      </c>
      <c r="B426" s="2">
        <v>46037</v>
      </c>
      <c r="C426" s="4">
        <v>0.4548611111111111</v>
      </c>
      <c r="D426" s="4">
        <v>0.76041666666666663</v>
      </c>
      <c r="E426" t="s">
        <v>261</v>
      </c>
      <c r="F426" t="s">
        <v>16</v>
      </c>
    </row>
    <row r="427" spans="1:6" x14ac:dyDescent="0.35">
      <c r="A427" t="s">
        <v>108</v>
      </c>
      <c r="B427" s="2">
        <v>46044</v>
      </c>
      <c r="C427" s="4">
        <v>0.4548611111111111</v>
      </c>
      <c r="D427" s="4">
        <v>0.76041666666666663</v>
      </c>
      <c r="E427" t="s">
        <v>261</v>
      </c>
      <c r="F427" t="s">
        <v>16</v>
      </c>
    </row>
    <row r="428" spans="1:6" x14ac:dyDescent="0.35">
      <c r="A428" t="s">
        <v>72</v>
      </c>
      <c r="B428" s="2">
        <v>46030</v>
      </c>
      <c r="C428" s="4">
        <v>0.375</v>
      </c>
      <c r="D428" s="4">
        <v>0.54166666666666663</v>
      </c>
      <c r="E428" t="s">
        <v>249</v>
      </c>
      <c r="F428" t="s">
        <v>250</v>
      </c>
    </row>
    <row r="429" spans="1:6" x14ac:dyDescent="0.35">
      <c r="A429" t="s">
        <v>29</v>
      </c>
      <c r="B429" s="2">
        <v>46033</v>
      </c>
      <c r="C429" s="4">
        <v>0.375</v>
      </c>
      <c r="D429" s="4">
        <v>0.75</v>
      </c>
      <c r="E429" t="s">
        <v>253</v>
      </c>
      <c r="F429" t="s">
        <v>16</v>
      </c>
    </row>
    <row r="430" spans="1:6" x14ac:dyDescent="0.35">
      <c r="A430" t="s">
        <v>171</v>
      </c>
      <c r="B430" s="2">
        <v>46030</v>
      </c>
      <c r="C430" s="4">
        <v>0.375</v>
      </c>
      <c r="D430" s="4">
        <v>0.71875</v>
      </c>
      <c r="E430" t="s">
        <v>247</v>
      </c>
      <c r="F430" t="s">
        <v>16</v>
      </c>
    </row>
    <row r="431" spans="1:6" x14ac:dyDescent="0.35">
      <c r="A431" t="s">
        <v>118</v>
      </c>
      <c r="B431" s="2">
        <v>46031</v>
      </c>
      <c r="C431" s="4">
        <v>0.37152777777777779</v>
      </c>
      <c r="D431" s="4">
        <v>0.6875</v>
      </c>
      <c r="E431" t="s">
        <v>270</v>
      </c>
      <c r="F431" t="s">
        <v>16</v>
      </c>
    </row>
    <row r="432" spans="1:6" x14ac:dyDescent="0.35">
      <c r="A432" t="s">
        <v>128</v>
      </c>
      <c r="B432" s="2">
        <v>46033</v>
      </c>
      <c r="C432" s="4">
        <v>0.37152777777777779</v>
      </c>
      <c r="D432" s="4">
        <v>0.77083333333333337</v>
      </c>
      <c r="E432" t="s">
        <v>290</v>
      </c>
      <c r="F432" t="s">
        <v>16</v>
      </c>
    </row>
    <row r="433" spans="1:6" x14ac:dyDescent="0.35">
      <c r="A433" t="s">
        <v>70</v>
      </c>
      <c r="B433" s="2">
        <v>46038</v>
      </c>
      <c r="C433" s="4">
        <v>0.37152777777777779</v>
      </c>
      <c r="D433" s="4">
        <v>0.77083333333333337</v>
      </c>
      <c r="E433" t="s">
        <v>290</v>
      </c>
      <c r="F433" t="s">
        <v>28</v>
      </c>
    </row>
    <row r="434" spans="1:6" x14ac:dyDescent="0.35">
      <c r="A434" t="s">
        <v>205</v>
      </c>
      <c r="B434" s="2">
        <v>46034</v>
      </c>
      <c r="C434" s="4">
        <v>0.38541666666666669</v>
      </c>
      <c r="D434" s="4">
        <v>0.70833333333333337</v>
      </c>
      <c r="E434" t="s">
        <v>262</v>
      </c>
      <c r="F434" t="s">
        <v>16</v>
      </c>
    </row>
    <row r="435" spans="1:6" x14ac:dyDescent="0.35">
      <c r="A435" t="s">
        <v>108</v>
      </c>
      <c r="B435" s="2">
        <v>46041</v>
      </c>
      <c r="C435" s="4">
        <v>0.40625</v>
      </c>
      <c r="D435" s="4">
        <v>0.70833333333333337</v>
      </c>
      <c r="E435" t="s">
        <v>259</v>
      </c>
      <c r="F435" t="s">
        <v>16</v>
      </c>
    </row>
    <row r="436" spans="1:6" x14ac:dyDescent="0.35">
      <c r="A436" t="s">
        <v>42</v>
      </c>
      <c r="B436" s="2">
        <v>46040</v>
      </c>
      <c r="C436" s="4">
        <v>0.37847222222222221</v>
      </c>
      <c r="D436" s="4">
        <v>0.75</v>
      </c>
      <c r="E436" t="s">
        <v>254</v>
      </c>
      <c r="F436" t="s">
        <v>16</v>
      </c>
    </row>
    <row r="437" spans="1:6" x14ac:dyDescent="0.35">
      <c r="A437" t="s">
        <v>36</v>
      </c>
      <c r="B437" s="2">
        <v>46033</v>
      </c>
      <c r="C437" s="4">
        <v>0.37847222222222221</v>
      </c>
      <c r="D437" s="4">
        <v>0.77083333333333337</v>
      </c>
      <c r="E437" t="s">
        <v>248</v>
      </c>
      <c r="F437" t="s">
        <v>16</v>
      </c>
    </row>
    <row r="438" spans="1:6" x14ac:dyDescent="0.35">
      <c r="A438" t="s">
        <v>117</v>
      </c>
      <c r="B438" s="2">
        <v>46038</v>
      </c>
      <c r="C438" s="4">
        <v>0.38541666666666669</v>
      </c>
      <c r="D438" s="4">
        <v>0.77083333333333337</v>
      </c>
      <c r="E438" t="s">
        <v>258</v>
      </c>
      <c r="F438" t="s">
        <v>16</v>
      </c>
    </row>
    <row r="439" spans="1:6" x14ac:dyDescent="0.35">
      <c r="A439" t="s">
        <v>54</v>
      </c>
      <c r="B439" s="2">
        <v>46040</v>
      </c>
      <c r="C439" s="4">
        <v>0.4548611111111111</v>
      </c>
      <c r="D439" s="4">
        <v>0.75</v>
      </c>
      <c r="E439" t="s">
        <v>252</v>
      </c>
      <c r="F439" t="s">
        <v>16</v>
      </c>
    </row>
    <row r="440" spans="1:6" x14ac:dyDescent="0.35">
      <c r="A440" t="s">
        <v>122</v>
      </c>
      <c r="B440" s="2">
        <v>46042</v>
      </c>
      <c r="C440" s="4">
        <v>0.39583333333333331</v>
      </c>
      <c r="D440" s="4">
        <v>0.75</v>
      </c>
      <c r="E440" t="s">
        <v>260</v>
      </c>
      <c r="F440" t="s">
        <v>16</v>
      </c>
    </row>
    <row r="441" spans="1:6" x14ac:dyDescent="0.35">
      <c r="A441" t="s">
        <v>151</v>
      </c>
      <c r="B441" s="2">
        <v>46033</v>
      </c>
      <c r="C441" s="4">
        <v>0.375</v>
      </c>
      <c r="D441" s="4">
        <v>0.75</v>
      </c>
      <c r="E441" t="s">
        <v>253</v>
      </c>
      <c r="F441" t="s">
        <v>16</v>
      </c>
    </row>
    <row r="442" spans="1:6" x14ac:dyDescent="0.35">
      <c r="A442" t="s">
        <v>10</v>
      </c>
      <c r="B442" s="2">
        <v>46029</v>
      </c>
      <c r="C442" s="4">
        <v>0.41319444444444442</v>
      </c>
      <c r="D442" s="4">
        <v>0.75</v>
      </c>
      <c r="E442" t="s">
        <v>257</v>
      </c>
      <c r="F442" t="s">
        <v>16</v>
      </c>
    </row>
    <row r="443" spans="1:6" x14ac:dyDescent="0.35">
      <c r="A443" t="s">
        <v>24</v>
      </c>
      <c r="B443" s="2">
        <v>46042</v>
      </c>
      <c r="C443" s="4">
        <v>0.375</v>
      </c>
      <c r="D443" s="4">
        <v>0.70833333333333337</v>
      </c>
      <c r="E443" t="s">
        <v>251</v>
      </c>
      <c r="F443" t="s">
        <v>16</v>
      </c>
    </row>
    <row r="444" spans="1:6" x14ac:dyDescent="0.35">
      <c r="A444" t="s">
        <v>75</v>
      </c>
      <c r="B444" s="2">
        <v>46026</v>
      </c>
      <c r="C444" s="4">
        <v>0.4375</v>
      </c>
      <c r="D444" s="4">
        <v>0.8125</v>
      </c>
      <c r="E444" t="s">
        <v>253</v>
      </c>
      <c r="F444" t="s">
        <v>16</v>
      </c>
    </row>
    <row r="445" spans="1:6" x14ac:dyDescent="0.35">
      <c r="A445" t="s">
        <v>54</v>
      </c>
      <c r="B445" s="2">
        <v>46042</v>
      </c>
      <c r="C445" s="4">
        <v>0.42708333333333331</v>
      </c>
      <c r="D445" s="4">
        <v>0.79166666666666663</v>
      </c>
      <c r="E445" t="s">
        <v>255</v>
      </c>
      <c r="F445" t="s">
        <v>16</v>
      </c>
    </row>
    <row r="446" spans="1:6" x14ac:dyDescent="0.35">
      <c r="A446" t="s">
        <v>29</v>
      </c>
      <c r="B446" s="2">
        <v>46034</v>
      </c>
      <c r="C446" s="4">
        <v>0.40625</v>
      </c>
      <c r="D446" s="4">
        <v>0.72916666666666663</v>
      </c>
      <c r="E446" t="s">
        <v>262</v>
      </c>
      <c r="F446" t="s">
        <v>16</v>
      </c>
    </row>
    <row r="447" spans="1:6" x14ac:dyDescent="0.35">
      <c r="A447" t="s">
        <v>117</v>
      </c>
      <c r="B447" s="2">
        <v>46042</v>
      </c>
      <c r="C447" s="4">
        <v>0.33680555555555558</v>
      </c>
      <c r="D447" s="4">
        <v>0.72916666666666663</v>
      </c>
      <c r="E447" t="s">
        <v>248</v>
      </c>
      <c r="F447" t="s">
        <v>16</v>
      </c>
    </row>
    <row r="448" spans="1:6" x14ac:dyDescent="0.35">
      <c r="A448" t="s">
        <v>57</v>
      </c>
      <c r="B448" s="2">
        <v>46025</v>
      </c>
      <c r="C448" s="4">
        <v>0.35416666666666669</v>
      </c>
      <c r="D448" s="4">
        <v>0.71875</v>
      </c>
      <c r="E448" t="s">
        <v>255</v>
      </c>
      <c r="F448" t="s">
        <v>16</v>
      </c>
    </row>
    <row r="449" spans="1:6" x14ac:dyDescent="0.35">
      <c r="A449" t="s">
        <v>49</v>
      </c>
      <c r="B449" s="2">
        <v>46035</v>
      </c>
      <c r="C449" s="4">
        <v>0.35416666666666669</v>
      </c>
      <c r="D449" s="4">
        <v>0.71875</v>
      </c>
      <c r="E449" t="s">
        <v>255</v>
      </c>
      <c r="F449" t="s">
        <v>16</v>
      </c>
    </row>
    <row r="450" spans="1:6" x14ac:dyDescent="0.35">
      <c r="A450" t="s">
        <v>77</v>
      </c>
      <c r="B450" s="2">
        <v>46037</v>
      </c>
      <c r="C450" s="4">
        <v>0.44791666666666669</v>
      </c>
      <c r="D450" s="4">
        <v>0.79166666666666663</v>
      </c>
      <c r="E450" t="s">
        <v>247</v>
      </c>
      <c r="F450" t="s">
        <v>16</v>
      </c>
    </row>
    <row r="451" spans="1:6" x14ac:dyDescent="0.35">
      <c r="A451" t="s">
        <v>173</v>
      </c>
      <c r="B451" s="2">
        <v>46028</v>
      </c>
      <c r="C451" s="4">
        <v>0.37847222222222221</v>
      </c>
      <c r="D451" s="4">
        <v>0.79166666666666663</v>
      </c>
      <c r="E451" t="s">
        <v>289</v>
      </c>
      <c r="F451" t="s">
        <v>16</v>
      </c>
    </row>
    <row r="452" spans="1:6" x14ac:dyDescent="0.35">
      <c r="A452" t="s">
        <v>75</v>
      </c>
      <c r="B452" s="2">
        <v>46041</v>
      </c>
      <c r="C452" s="4">
        <v>0.37152777777777779</v>
      </c>
      <c r="D452" s="4">
        <v>0.67708333333333337</v>
      </c>
      <c r="E452" t="s">
        <v>261</v>
      </c>
      <c r="F452" t="s">
        <v>16</v>
      </c>
    </row>
    <row r="453" spans="1:6" x14ac:dyDescent="0.35">
      <c r="A453" t="s">
        <v>67</v>
      </c>
      <c r="B453" s="2">
        <v>46035</v>
      </c>
      <c r="C453" s="4">
        <v>0.37847222222222221</v>
      </c>
      <c r="D453" s="4">
        <v>0.72916666666666663</v>
      </c>
      <c r="E453" t="s">
        <v>267</v>
      </c>
      <c r="F453" t="s">
        <v>16</v>
      </c>
    </row>
    <row r="454" spans="1:6" x14ac:dyDescent="0.35">
      <c r="A454" t="s">
        <v>33</v>
      </c>
      <c r="B454" s="2">
        <v>46025</v>
      </c>
      <c r="C454" s="4">
        <v>0.37847222222222221</v>
      </c>
      <c r="D454" s="4">
        <v>0.72916666666666663</v>
      </c>
      <c r="E454" t="s">
        <v>267</v>
      </c>
      <c r="F454" t="s">
        <v>256</v>
      </c>
    </row>
    <row r="455" spans="1:6" x14ac:dyDescent="0.35">
      <c r="A455" t="s">
        <v>54</v>
      </c>
      <c r="B455" s="2">
        <v>46034</v>
      </c>
      <c r="C455" s="4">
        <v>0.37847222222222221</v>
      </c>
      <c r="D455" s="4">
        <v>0.66666666666666663</v>
      </c>
      <c r="E455" t="s">
        <v>291</v>
      </c>
      <c r="F455" t="s">
        <v>16</v>
      </c>
    </row>
    <row r="456" spans="1:6" x14ac:dyDescent="0.35">
      <c r="A456" t="s">
        <v>6</v>
      </c>
      <c r="B456" s="2">
        <v>46039</v>
      </c>
      <c r="C456" s="4">
        <v>0.375</v>
      </c>
      <c r="D456" s="4">
        <v>0.76041666666666663</v>
      </c>
      <c r="E456" t="s">
        <v>258</v>
      </c>
      <c r="F456" t="s">
        <v>16</v>
      </c>
    </row>
    <row r="457" spans="1:6" x14ac:dyDescent="0.35">
      <c r="A457" t="s">
        <v>117</v>
      </c>
      <c r="B457" s="2">
        <v>46025</v>
      </c>
      <c r="C457" s="4">
        <v>0.375</v>
      </c>
      <c r="D457" s="4">
        <v>0.67708333333333337</v>
      </c>
      <c r="E457" t="s">
        <v>259</v>
      </c>
      <c r="F457" t="s">
        <v>16</v>
      </c>
    </row>
    <row r="458" spans="1:6" x14ac:dyDescent="0.35">
      <c r="A458" t="s">
        <v>54</v>
      </c>
      <c r="B458" s="2">
        <v>46038</v>
      </c>
      <c r="C458" s="4">
        <v>0.37847222222222221</v>
      </c>
      <c r="D458" s="4">
        <v>0.77083333333333337</v>
      </c>
      <c r="E458" t="s">
        <v>248</v>
      </c>
      <c r="F458" t="s">
        <v>16</v>
      </c>
    </row>
    <row r="459" spans="1:6" x14ac:dyDescent="0.35">
      <c r="A459" t="s">
        <v>61</v>
      </c>
      <c r="B459" s="2">
        <v>46024</v>
      </c>
      <c r="C459" s="4">
        <v>0.37847222222222221</v>
      </c>
      <c r="D459" s="4">
        <v>0.67708333333333337</v>
      </c>
      <c r="E459" t="s">
        <v>292</v>
      </c>
      <c r="F459" t="s">
        <v>16</v>
      </c>
    </row>
    <row r="460" spans="1:6" x14ac:dyDescent="0.35">
      <c r="A460" t="s">
        <v>37</v>
      </c>
      <c r="B460" s="2">
        <v>46030</v>
      </c>
      <c r="C460" s="4">
        <v>0.42708333333333331</v>
      </c>
      <c r="D460" s="4">
        <v>0.79166666666666663</v>
      </c>
      <c r="E460" t="s">
        <v>255</v>
      </c>
      <c r="F460" t="s">
        <v>16</v>
      </c>
    </row>
    <row r="461" spans="1:6" x14ac:dyDescent="0.35">
      <c r="A461" t="s">
        <v>37</v>
      </c>
      <c r="B461" s="2">
        <v>46028</v>
      </c>
      <c r="C461" s="4">
        <v>0.39583333333333331</v>
      </c>
      <c r="D461" s="4">
        <v>0.75</v>
      </c>
      <c r="E461" t="s">
        <v>260</v>
      </c>
      <c r="F461" t="s">
        <v>16</v>
      </c>
    </row>
    <row r="462" spans="1:6" x14ac:dyDescent="0.35">
      <c r="A462" t="s">
        <v>33</v>
      </c>
      <c r="B462" s="2">
        <v>46028</v>
      </c>
      <c r="C462" s="4">
        <v>0.41319444444444442</v>
      </c>
      <c r="D462" s="4">
        <v>0.77083333333333337</v>
      </c>
      <c r="E462" t="s">
        <v>284</v>
      </c>
      <c r="F462" t="s">
        <v>16</v>
      </c>
    </row>
    <row r="463" spans="1:6" x14ac:dyDescent="0.35">
      <c r="A463" t="s">
        <v>61</v>
      </c>
      <c r="B463" s="2">
        <v>46036</v>
      </c>
      <c r="C463" s="4">
        <v>0.40625</v>
      </c>
      <c r="D463" s="4">
        <v>0.71875</v>
      </c>
      <c r="E463" t="s">
        <v>273</v>
      </c>
      <c r="F463" t="s">
        <v>16</v>
      </c>
    </row>
    <row r="464" spans="1:6" x14ac:dyDescent="0.35">
      <c r="A464" t="s">
        <v>151</v>
      </c>
      <c r="B464" s="2">
        <v>46023</v>
      </c>
      <c r="C464" s="4">
        <v>0.37847222222222221</v>
      </c>
      <c r="D464" s="4">
        <v>0.71875</v>
      </c>
      <c r="E464" t="s">
        <v>278</v>
      </c>
      <c r="F464" t="s">
        <v>16</v>
      </c>
    </row>
    <row r="465" spans="1:6" x14ac:dyDescent="0.35">
      <c r="A465" t="s">
        <v>181</v>
      </c>
      <c r="B465" s="2">
        <v>46037</v>
      </c>
      <c r="C465" s="4">
        <v>0.4548611111111111</v>
      </c>
      <c r="D465" s="4">
        <v>0.77083333333333337</v>
      </c>
      <c r="E465" t="s">
        <v>270</v>
      </c>
      <c r="F465" t="s">
        <v>16</v>
      </c>
    </row>
    <row r="466" spans="1:6" x14ac:dyDescent="0.35">
      <c r="A466" t="s">
        <v>126</v>
      </c>
      <c r="B466" s="2">
        <v>46034</v>
      </c>
      <c r="C466" s="4">
        <v>0.40625</v>
      </c>
      <c r="D466" s="4">
        <v>0.76041666666666663</v>
      </c>
      <c r="E466" t="s">
        <v>260</v>
      </c>
      <c r="F466" t="s">
        <v>16</v>
      </c>
    </row>
    <row r="467" spans="1:6" x14ac:dyDescent="0.35">
      <c r="A467" t="s">
        <v>100</v>
      </c>
      <c r="B467" s="2">
        <v>46042</v>
      </c>
      <c r="C467" s="4">
        <v>0.41319444444444442</v>
      </c>
      <c r="D467" s="4">
        <v>0.71875</v>
      </c>
      <c r="E467" t="s">
        <v>261</v>
      </c>
      <c r="F467" t="s">
        <v>16</v>
      </c>
    </row>
    <row r="468" spans="1:6" x14ac:dyDescent="0.35">
      <c r="A468" t="s">
        <v>75</v>
      </c>
      <c r="B468" s="2">
        <v>46040</v>
      </c>
      <c r="C468" s="4">
        <v>0.41319444444444442</v>
      </c>
      <c r="D468" s="4">
        <v>0.71875</v>
      </c>
      <c r="E468" t="s">
        <v>261</v>
      </c>
      <c r="F468" t="s">
        <v>28</v>
      </c>
    </row>
    <row r="469" spans="1:6" x14ac:dyDescent="0.35">
      <c r="A469" t="s">
        <v>6</v>
      </c>
      <c r="B469" s="2">
        <v>46023</v>
      </c>
      <c r="C469" s="4">
        <v>0.375</v>
      </c>
      <c r="D469" s="4">
        <v>0.71875</v>
      </c>
      <c r="E469" t="s">
        <v>247</v>
      </c>
      <c r="F469" t="s">
        <v>250</v>
      </c>
    </row>
    <row r="470" spans="1:6" x14ac:dyDescent="0.35">
      <c r="A470" t="s">
        <v>6</v>
      </c>
      <c r="B470" s="2">
        <v>46042</v>
      </c>
      <c r="C470" s="4">
        <v>0.375</v>
      </c>
      <c r="D470" s="4">
        <v>0.67708333333333337</v>
      </c>
      <c r="E470" t="s">
        <v>259</v>
      </c>
      <c r="F470" t="s">
        <v>16</v>
      </c>
    </row>
    <row r="471" spans="1:6" x14ac:dyDescent="0.35">
      <c r="A471" t="s">
        <v>57</v>
      </c>
      <c r="B471" s="2">
        <v>46023</v>
      </c>
      <c r="C471" s="4">
        <v>0.375</v>
      </c>
      <c r="D471" s="4">
        <v>0.75</v>
      </c>
      <c r="E471" t="s">
        <v>253</v>
      </c>
      <c r="F471" t="s">
        <v>16</v>
      </c>
    </row>
    <row r="472" spans="1:6" x14ac:dyDescent="0.35">
      <c r="A472" t="s">
        <v>173</v>
      </c>
      <c r="B472" s="2">
        <v>46044</v>
      </c>
      <c r="C472" s="4">
        <v>0.375</v>
      </c>
      <c r="D472" s="4">
        <v>0.66666666666666663</v>
      </c>
      <c r="E472" t="s">
        <v>272</v>
      </c>
      <c r="F472" t="s">
        <v>16</v>
      </c>
    </row>
    <row r="473" spans="1:6" x14ac:dyDescent="0.35">
      <c r="A473" t="s">
        <v>80</v>
      </c>
      <c r="B473" s="2">
        <v>46038</v>
      </c>
      <c r="C473" s="4">
        <v>0.41319444444444442</v>
      </c>
      <c r="D473" s="4">
        <v>0.75</v>
      </c>
      <c r="E473" t="s">
        <v>257</v>
      </c>
      <c r="F473" t="s">
        <v>16</v>
      </c>
    </row>
    <row r="474" spans="1:6" x14ac:dyDescent="0.35">
      <c r="A474" t="s">
        <v>64</v>
      </c>
      <c r="B474" s="2">
        <v>46044</v>
      </c>
      <c r="C474" s="4">
        <v>0.41319444444444442</v>
      </c>
      <c r="D474" s="4">
        <v>0.77083333333333337</v>
      </c>
      <c r="E474" t="s">
        <v>284</v>
      </c>
      <c r="F474" t="s">
        <v>16</v>
      </c>
    </row>
    <row r="475" spans="1:6" x14ac:dyDescent="0.35">
      <c r="A475" t="s">
        <v>47</v>
      </c>
      <c r="B475" s="2">
        <v>46035</v>
      </c>
      <c r="C475" s="4">
        <v>0.41319444444444442</v>
      </c>
      <c r="D475" s="4">
        <v>0.77083333333333337</v>
      </c>
      <c r="E475" t="s">
        <v>284</v>
      </c>
      <c r="F475" t="s">
        <v>16</v>
      </c>
    </row>
    <row r="476" spans="1:6" x14ac:dyDescent="0.35">
      <c r="A476" t="s">
        <v>54</v>
      </c>
      <c r="B476" s="2">
        <v>46041</v>
      </c>
      <c r="C476" s="4">
        <v>0.41319444444444442</v>
      </c>
      <c r="D476" s="4">
        <v>0.72916666666666663</v>
      </c>
      <c r="E476" t="s">
        <v>270</v>
      </c>
      <c r="F476" t="s">
        <v>16</v>
      </c>
    </row>
    <row r="477" spans="1:6" x14ac:dyDescent="0.35">
      <c r="A477" t="s">
        <v>89</v>
      </c>
      <c r="B477" s="2">
        <v>46033</v>
      </c>
      <c r="C477" s="4">
        <v>0.375</v>
      </c>
      <c r="D477" s="4">
        <v>0.75</v>
      </c>
      <c r="E477" t="s">
        <v>253</v>
      </c>
      <c r="F477" t="s">
        <v>16</v>
      </c>
    </row>
    <row r="478" spans="1:6" x14ac:dyDescent="0.35">
      <c r="A478" t="s">
        <v>42</v>
      </c>
      <c r="B478" s="2">
        <v>46027</v>
      </c>
      <c r="C478" s="4">
        <v>0.37152777777777779</v>
      </c>
      <c r="D478" s="4">
        <v>0.71875</v>
      </c>
      <c r="E478" t="s">
        <v>265</v>
      </c>
      <c r="F478" t="s">
        <v>16</v>
      </c>
    </row>
    <row r="479" spans="1:6" x14ac:dyDescent="0.35">
      <c r="A479" t="s">
        <v>151</v>
      </c>
      <c r="B479" s="2">
        <v>46028</v>
      </c>
      <c r="C479" s="4">
        <v>0.40625</v>
      </c>
      <c r="D479" s="4">
        <v>0.70833333333333337</v>
      </c>
      <c r="E479" t="s">
        <v>259</v>
      </c>
      <c r="F479" t="s">
        <v>16</v>
      </c>
    </row>
    <row r="480" spans="1:6" x14ac:dyDescent="0.35">
      <c r="A480" t="s">
        <v>77</v>
      </c>
      <c r="B480" s="2">
        <v>46039</v>
      </c>
      <c r="C480" s="4">
        <v>0.40625</v>
      </c>
      <c r="D480" s="4">
        <v>0.54166666666666663</v>
      </c>
      <c r="E480" t="s">
        <v>293</v>
      </c>
      <c r="F480" t="s">
        <v>250</v>
      </c>
    </row>
    <row r="481" spans="1:6" x14ac:dyDescent="0.35">
      <c r="A481" t="s">
        <v>205</v>
      </c>
      <c r="B481" s="2">
        <v>46030</v>
      </c>
      <c r="C481" s="4">
        <v>0.33680555555555558</v>
      </c>
      <c r="D481" s="4">
        <v>0.70833333333333337</v>
      </c>
      <c r="E481" t="s">
        <v>254</v>
      </c>
      <c r="F481" t="s">
        <v>16</v>
      </c>
    </row>
    <row r="482" spans="1:6" x14ac:dyDescent="0.35">
      <c r="A482" t="s">
        <v>205</v>
      </c>
      <c r="B482" s="2">
        <v>46031</v>
      </c>
      <c r="C482" s="4">
        <v>0.33680555555555558</v>
      </c>
      <c r="D482" s="4">
        <v>0.72916666666666663</v>
      </c>
      <c r="E482" t="s">
        <v>248</v>
      </c>
      <c r="F482" t="s">
        <v>16</v>
      </c>
    </row>
    <row r="483" spans="1:6" x14ac:dyDescent="0.35">
      <c r="A483" t="s">
        <v>54</v>
      </c>
      <c r="B483" s="2">
        <v>46031</v>
      </c>
      <c r="C483" s="4">
        <v>0.33680555555555558</v>
      </c>
      <c r="D483" s="4">
        <v>0.72916666666666663</v>
      </c>
      <c r="E483" t="s">
        <v>248</v>
      </c>
      <c r="F483" t="s">
        <v>256</v>
      </c>
    </row>
    <row r="484" spans="1:6" x14ac:dyDescent="0.35">
      <c r="A484" t="s">
        <v>70</v>
      </c>
      <c r="B484" s="2">
        <v>46027</v>
      </c>
      <c r="C484" s="4">
        <v>0.39583333333333331</v>
      </c>
      <c r="D484" s="4">
        <v>0.77083333333333337</v>
      </c>
      <c r="E484" t="s">
        <v>253</v>
      </c>
      <c r="F484" t="s">
        <v>16</v>
      </c>
    </row>
    <row r="485" spans="1:6" x14ac:dyDescent="0.35">
      <c r="A485" t="s">
        <v>6</v>
      </c>
      <c r="B485" s="2">
        <v>46031</v>
      </c>
      <c r="C485" s="4">
        <v>0.38541666666666669</v>
      </c>
      <c r="D485" s="4">
        <v>0.72916666666666663</v>
      </c>
      <c r="E485" t="s">
        <v>247</v>
      </c>
      <c r="F485" t="s">
        <v>16</v>
      </c>
    </row>
    <row r="486" spans="1:6" x14ac:dyDescent="0.35">
      <c r="A486" t="s">
        <v>36</v>
      </c>
      <c r="B486" s="2">
        <v>46024</v>
      </c>
      <c r="C486" s="4">
        <v>0.38541666666666669</v>
      </c>
      <c r="D486" s="4">
        <v>0.70833333333333337</v>
      </c>
      <c r="E486" t="s">
        <v>262</v>
      </c>
      <c r="F486" t="s">
        <v>16</v>
      </c>
    </row>
    <row r="487" spans="1:6" x14ac:dyDescent="0.35">
      <c r="A487" t="s">
        <v>6</v>
      </c>
      <c r="B487" s="2">
        <v>46041</v>
      </c>
      <c r="C487" s="4">
        <v>0.41319444444444442</v>
      </c>
      <c r="D487" s="4">
        <v>0.70833333333333337</v>
      </c>
      <c r="E487" t="s">
        <v>252</v>
      </c>
      <c r="F487" t="s">
        <v>16</v>
      </c>
    </row>
    <row r="488" spans="1:6" x14ac:dyDescent="0.35">
      <c r="A488" t="s">
        <v>181</v>
      </c>
      <c r="B488" s="2">
        <v>46026</v>
      </c>
      <c r="C488" s="4">
        <v>0.41319444444444442</v>
      </c>
      <c r="D488" s="4">
        <v>0.70833333333333337</v>
      </c>
      <c r="E488" t="s">
        <v>252</v>
      </c>
      <c r="F488" t="s">
        <v>28</v>
      </c>
    </row>
    <row r="489" spans="1:6" x14ac:dyDescent="0.35">
      <c r="A489" t="s">
        <v>181</v>
      </c>
      <c r="B489" s="2">
        <v>46029</v>
      </c>
      <c r="C489" s="4">
        <v>0.4548611111111111</v>
      </c>
      <c r="D489" s="4">
        <v>0.77083333333333337</v>
      </c>
      <c r="E489" t="s">
        <v>270</v>
      </c>
      <c r="F489" t="s">
        <v>16</v>
      </c>
    </row>
    <row r="490" spans="1:6" x14ac:dyDescent="0.35">
      <c r="A490" t="s">
        <v>77</v>
      </c>
      <c r="B490" s="2">
        <v>46040</v>
      </c>
      <c r="C490" s="4">
        <v>0.41319444444444442</v>
      </c>
      <c r="D490" s="4">
        <v>0.75</v>
      </c>
      <c r="E490" t="s">
        <v>257</v>
      </c>
      <c r="F490" t="s">
        <v>16</v>
      </c>
    </row>
    <row r="491" spans="1:6" x14ac:dyDescent="0.35">
      <c r="A491" t="s">
        <v>46</v>
      </c>
      <c r="B491" s="2">
        <v>46042</v>
      </c>
      <c r="C491" s="4">
        <v>0.41319444444444442</v>
      </c>
      <c r="D491" s="4">
        <v>0.70833333333333337</v>
      </c>
      <c r="E491" t="s">
        <v>252</v>
      </c>
      <c r="F491" t="s">
        <v>16</v>
      </c>
    </row>
    <row r="492" spans="1:6" x14ac:dyDescent="0.35">
      <c r="A492" t="s">
        <v>54</v>
      </c>
      <c r="B492" s="2">
        <v>46030</v>
      </c>
      <c r="C492" s="4">
        <v>0.44791666666666669</v>
      </c>
      <c r="D492" s="4">
        <v>0.79166666666666663</v>
      </c>
      <c r="E492" t="s">
        <v>247</v>
      </c>
      <c r="F492" t="s">
        <v>16</v>
      </c>
    </row>
    <row r="493" spans="1:6" x14ac:dyDescent="0.35">
      <c r="A493" t="s">
        <v>61</v>
      </c>
      <c r="B493" s="2">
        <v>46034</v>
      </c>
      <c r="C493" s="4">
        <v>0.42708333333333331</v>
      </c>
      <c r="D493" s="4">
        <v>0.79166666666666663</v>
      </c>
      <c r="E493" t="s">
        <v>255</v>
      </c>
      <c r="F493" t="s">
        <v>16</v>
      </c>
    </row>
    <row r="494" spans="1:6" x14ac:dyDescent="0.35">
      <c r="A494" t="s">
        <v>205</v>
      </c>
      <c r="B494" s="2">
        <v>46026</v>
      </c>
      <c r="C494" s="4">
        <v>0.4375</v>
      </c>
      <c r="D494" s="4">
        <v>0.80208333333333337</v>
      </c>
      <c r="E494" t="s">
        <v>255</v>
      </c>
      <c r="F494" t="s">
        <v>16</v>
      </c>
    </row>
    <row r="495" spans="1:6" x14ac:dyDescent="0.35">
      <c r="A495" t="s">
        <v>54</v>
      </c>
      <c r="B495" s="2">
        <v>46026</v>
      </c>
      <c r="C495" s="4">
        <v>0.4375</v>
      </c>
      <c r="D495" s="4">
        <v>0.76041666666666663</v>
      </c>
      <c r="E495" t="s">
        <v>262</v>
      </c>
      <c r="F495" t="s">
        <v>16</v>
      </c>
    </row>
    <row r="496" spans="1:6" x14ac:dyDescent="0.35">
      <c r="A496" t="s">
        <v>67</v>
      </c>
      <c r="B496" s="2">
        <v>46040</v>
      </c>
      <c r="C496" s="4">
        <v>0.38541666666666669</v>
      </c>
      <c r="D496" s="4">
        <v>0.70833333333333337</v>
      </c>
      <c r="E496" t="s">
        <v>262</v>
      </c>
      <c r="F496" t="s">
        <v>16</v>
      </c>
    </row>
    <row r="497" spans="1:6" x14ac:dyDescent="0.35">
      <c r="A497" t="s">
        <v>36</v>
      </c>
      <c r="B497" s="2">
        <v>46029</v>
      </c>
      <c r="C497" s="4">
        <v>0.37847222222222221</v>
      </c>
      <c r="D497" s="4">
        <v>0.70833333333333337</v>
      </c>
      <c r="E497" t="s">
        <v>246</v>
      </c>
      <c r="F497" t="s">
        <v>16</v>
      </c>
    </row>
    <row r="498" spans="1:6" x14ac:dyDescent="0.35">
      <c r="A498" t="s">
        <v>171</v>
      </c>
      <c r="B498" s="2">
        <v>46037</v>
      </c>
      <c r="C498" s="4">
        <v>0.36458333333333331</v>
      </c>
      <c r="D498" s="4">
        <v>0.66666666666666663</v>
      </c>
      <c r="E498" t="s">
        <v>259</v>
      </c>
      <c r="F498" t="s">
        <v>16</v>
      </c>
    </row>
    <row r="499" spans="1:6" x14ac:dyDescent="0.35">
      <c r="A499" t="s">
        <v>75</v>
      </c>
      <c r="B499" s="2">
        <v>46034</v>
      </c>
      <c r="C499" s="4">
        <v>0.375</v>
      </c>
      <c r="D499" s="4">
        <v>0.70833333333333337</v>
      </c>
      <c r="E499" t="s">
        <v>251</v>
      </c>
      <c r="F499" t="s">
        <v>16</v>
      </c>
    </row>
    <row r="500" spans="1:6" x14ac:dyDescent="0.35">
      <c r="A500" t="s">
        <v>37</v>
      </c>
      <c r="B500" s="2">
        <v>46037</v>
      </c>
      <c r="C500" s="4">
        <v>0.40625</v>
      </c>
      <c r="D500" s="4">
        <v>0.70833333333333337</v>
      </c>
      <c r="E500" t="s">
        <v>259</v>
      </c>
      <c r="F500" t="s">
        <v>16</v>
      </c>
    </row>
    <row r="501" spans="1:6" x14ac:dyDescent="0.35">
      <c r="A501" t="s">
        <v>108</v>
      </c>
      <c r="B501" s="2">
        <v>46032</v>
      </c>
      <c r="C501" s="4">
        <v>0.40625</v>
      </c>
      <c r="D501" s="4">
        <v>0.70833333333333337</v>
      </c>
      <c r="E501" t="s">
        <v>259</v>
      </c>
      <c r="F501" t="s">
        <v>28</v>
      </c>
    </row>
    <row r="502" spans="1:6" x14ac:dyDescent="0.35">
      <c r="A502" t="s">
        <v>6</v>
      </c>
      <c r="B502" s="2">
        <v>46024</v>
      </c>
      <c r="C502" s="4">
        <v>0.41319444444444442</v>
      </c>
      <c r="D502" s="4">
        <v>0.72916666666666663</v>
      </c>
      <c r="E502" t="s">
        <v>270</v>
      </c>
      <c r="F502" t="s">
        <v>16</v>
      </c>
    </row>
    <row r="503" spans="1:6" x14ac:dyDescent="0.35">
      <c r="A503" t="s">
        <v>94</v>
      </c>
      <c r="B503" s="2">
        <v>46036</v>
      </c>
      <c r="C503" s="4">
        <v>0.39583333333333331</v>
      </c>
      <c r="D503" s="4">
        <v>0.77083333333333337</v>
      </c>
      <c r="E503" t="s">
        <v>253</v>
      </c>
      <c r="F503" t="s">
        <v>16</v>
      </c>
    </row>
    <row r="504" spans="1:6" x14ac:dyDescent="0.35">
      <c r="A504" t="s">
        <v>117</v>
      </c>
      <c r="B504" s="2">
        <v>46034</v>
      </c>
      <c r="C504" s="4">
        <v>0.41319444444444442</v>
      </c>
      <c r="D504" s="4">
        <v>0.76041666666666663</v>
      </c>
      <c r="E504" t="s">
        <v>265</v>
      </c>
      <c r="F504" t="s">
        <v>16</v>
      </c>
    </row>
    <row r="505" spans="1:6" x14ac:dyDescent="0.35">
      <c r="A505" t="s">
        <v>72</v>
      </c>
      <c r="B505" s="2">
        <v>46043</v>
      </c>
      <c r="C505" s="4">
        <v>0.41319444444444442</v>
      </c>
      <c r="D505" s="4">
        <v>0.76041666666666663</v>
      </c>
      <c r="E505" t="s">
        <v>265</v>
      </c>
      <c r="F505" t="s">
        <v>16</v>
      </c>
    </row>
    <row r="506" spans="1:6" x14ac:dyDescent="0.35">
      <c r="A506" t="s">
        <v>94</v>
      </c>
      <c r="B506" s="2">
        <v>46030</v>
      </c>
      <c r="C506" s="4">
        <v>0.41319444444444442</v>
      </c>
      <c r="D506" s="4">
        <v>0.76041666666666663</v>
      </c>
      <c r="E506" t="s">
        <v>265</v>
      </c>
      <c r="F506" t="s">
        <v>16</v>
      </c>
    </row>
    <row r="507" spans="1:6" x14ac:dyDescent="0.35">
      <c r="A507" t="s">
        <v>205</v>
      </c>
      <c r="B507" s="2">
        <v>46025</v>
      </c>
      <c r="C507" s="4">
        <v>0.41319444444444442</v>
      </c>
      <c r="D507" s="4">
        <v>0.70833333333333337</v>
      </c>
      <c r="E507" t="s">
        <v>252</v>
      </c>
      <c r="F507" t="s">
        <v>16</v>
      </c>
    </row>
    <row r="508" spans="1:6" x14ac:dyDescent="0.35">
      <c r="A508" t="s">
        <v>100</v>
      </c>
      <c r="B508" s="2">
        <v>46033</v>
      </c>
      <c r="C508" s="4">
        <v>0.41319444444444442</v>
      </c>
      <c r="D508" s="4">
        <v>0.70833333333333337</v>
      </c>
      <c r="E508" t="s">
        <v>252</v>
      </c>
      <c r="F508" t="s">
        <v>256</v>
      </c>
    </row>
    <row r="509" spans="1:6" x14ac:dyDescent="0.35">
      <c r="A509" t="s">
        <v>72</v>
      </c>
      <c r="B509" s="2">
        <v>46023</v>
      </c>
      <c r="C509" s="4">
        <v>0.39583333333333331</v>
      </c>
      <c r="D509" s="4">
        <v>0.72916666666666663</v>
      </c>
      <c r="E509" t="s">
        <v>251</v>
      </c>
      <c r="F509" t="s">
        <v>16</v>
      </c>
    </row>
    <row r="510" spans="1:6" x14ac:dyDescent="0.35">
      <c r="A510" t="s">
        <v>72</v>
      </c>
      <c r="B510" s="2">
        <v>46027</v>
      </c>
      <c r="C510" s="4">
        <v>0.41319444444444442</v>
      </c>
      <c r="D510" s="4">
        <v>0.72916666666666663</v>
      </c>
      <c r="E510" t="s">
        <v>270</v>
      </c>
      <c r="F510" t="s">
        <v>16</v>
      </c>
    </row>
    <row r="511" spans="1:6" x14ac:dyDescent="0.35">
      <c r="A511" t="s">
        <v>118</v>
      </c>
      <c r="B511" s="2">
        <v>46041</v>
      </c>
      <c r="C511" s="4">
        <v>0.41319444444444442</v>
      </c>
      <c r="D511" s="4">
        <v>0.77083333333333337</v>
      </c>
      <c r="E511" t="s">
        <v>284</v>
      </c>
      <c r="F511" t="s">
        <v>16</v>
      </c>
    </row>
    <row r="512" spans="1:6" x14ac:dyDescent="0.35">
      <c r="A512" t="s">
        <v>64</v>
      </c>
      <c r="B512" s="2">
        <v>46024</v>
      </c>
      <c r="C512" s="4">
        <v>0.41319444444444442</v>
      </c>
      <c r="D512" s="4">
        <v>0.77083333333333337</v>
      </c>
      <c r="E512" t="s">
        <v>284</v>
      </c>
      <c r="F512" t="s">
        <v>28</v>
      </c>
    </row>
    <row r="513" spans="1:6" x14ac:dyDescent="0.35">
      <c r="A513" t="s">
        <v>57</v>
      </c>
      <c r="B513" s="2">
        <v>46038</v>
      </c>
      <c r="C513" s="4">
        <v>0.40625</v>
      </c>
      <c r="D513" s="4">
        <v>0.77083333333333337</v>
      </c>
      <c r="E513" t="s">
        <v>255</v>
      </c>
      <c r="F513" t="s">
        <v>16</v>
      </c>
    </row>
    <row r="514" spans="1:6" x14ac:dyDescent="0.35">
      <c r="A514" t="s">
        <v>10</v>
      </c>
      <c r="B514" s="2">
        <v>46043</v>
      </c>
      <c r="C514" s="4">
        <v>0.40625</v>
      </c>
      <c r="D514" s="4">
        <v>0.77083333333333337</v>
      </c>
      <c r="E514" t="s">
        <v>255</v>
      </c>
      <c r="F514" t="s">
        <v>16</v>
      </c>
    </row>
    <row r="515" spans="1:6" x14ac:dyDescent="0.35">
      <c r="A515" t="s">
        <v>67</v>
      </c>
      <c r="B515" s="2">
        <v>46025</v>
      </c>
      <c r="C515" s="4">
        <v>0.35416666666666669</v>
      </c>
      <c r="D515" s="4">
        <v>0.72916666666666663</v>
      </c>
      <c r="E515" t="s">
        <v>253</v>
      </c>
      <c r="F515" t="s">
        <v>16</v>
      </c>
    </row>
    <row r="516" spans="1:6" x14ac:dyDescent="0.35">
      <c r="A516" t="s">
        <v>10</v>
      </c>
      <c r="B516" s="2">
        <v>46030</v>
      </c>
      <c r="C516" s="4">
        <v>0.4201388888888889</v>
      </c>
      <c r="D516" s="4">
        <v>0.72916666666666663</v>
      </c>
      <c r="E516" t="s">
        <v>294</v>
      </c>
      <c r="F516" t="s">
        <v>16</v>
      </c>
    </row>
    <row r="517" spans="1:6" x14ac:dyDescent="0.35">
      <c r="A517" t="s">
        <v>89</v>
      </c>
      <c r="B517" s="2">
        <v>46039</v>
      </c>
      <c r="C517" s="4">
        <v>0.44791666666666669</v>
      </c>
      <c r="D517" s="4">
        <v>0.77083333333333337</v>
      </c>
      <c r="E517" t="s">
        <v>262</v>
      </c>
      <c r="F517" t="s">
        <v>16</v>
      </c>
    </row>
    <row r="518" spans="1:6" x14ac:dyDescent="0.35">
      <c r="A518" t="s">
        <v>171</v>
      </c>
      <c r="B518" s="2">
        <v>46038</v>
      </c>
      <c r="C518" s="4">
        <v>0.44791666666666669</v>
      </c>
      <c r="D518" s="4">
        <v>0.77083333333333337</v>
      </c>
      <c r="E518" t="s">
        <v>262</v>
      </c>
      <c r="F518" t="s">
        <v>256</v>
      </c>
    </row>
    <row r="519" spans="1:6" x14ac:dyDescent="0.35">
      <c r="A519" t="s">
        <v>70</v>
      </c>
      <c r="B519" s="2">
        <v>46043</v>
      </c>
      <c r="C519" s="4">
        <v>0.375</v>
      </c>
      <c r="D519" s="4">
        <v>0.71875</v>
      </c>
      <c r="E519" t="s">
        <v>247</v>
      </c>
      <c r="F519" t="s">
        <v>16</v>
      </c>
    </row>
    <row r="520" spans="1:6" x14ac:dyDescent="0.35">
      <c r="A520" t="s">
        <v>47</v>
      </c>
      <c r="B520" s="2">
        <v>46034</v>
      </c>
      <c r="C520" s="4">
        <v>0.39583333333333331</v>
      </c>
      <c r="D520" s="4">
        <v>0.5625</v>
      </c>
      <c r="E520" t="s">
        <v>249</v>
      </c>
      <c r="F520" t="s">
        <v>250</v>
      </c>
    </row>
    <row r="521" spans="1:6" x14ac:dyDescent="0.35">
      <c r="A521" t="s">
        <v>41</v>
      </c>
      <c r="B521" s="2">
        <v>46040</v>
      </c>
      <c r="C521" s="4">
        <v>0.41319444444444442</v>
      </c>
      <c r="D521" s="4">
        <v>0.72916666666666663</v>
      </c>
      <c r="E521" t="s">
        <v>270</v>
      </c>
      <c r="F521" t="s">
        <v>16</v>
      </c>
    </row>
    <row r="522" spans="1:6" x14ac:dyDescent="0.35">
      <c r="A522" t="s">
        <v>126</v>
      </c>
      <c r="B522" s="2">
        <v>46041</v>
      </c>
      <c r="C522" s="4">
        <v>0.41319444444444442</v>
      </c>
      <c r="D522" s="4">
        <v>0.72916666666666663</v>
      </c>
      <c r="E522" t="s">
        <v>270</v>
      </c>
      <c r="F522" t="s">
        <v>256</v>
      </c>
    </row>
    <row r="523" spans="1:6" x14ac:dyDescent="0.35">
      <c r="A523" t="s">
        <v>42</v>
      </c>
      <c r="B523" s="2">
        <v>46029</v>
      </c>
      <c r="C523" s="4">
        <v>0.4201388888888889</v>
      </c>
      <c r="D523" s="4">
        <v>0.76041666666666663</v>
      </c>
      <c r="E523" t="s">
        <v>278</v>
      </c>
      <c r="F523" t="s">
        <v>16</v>
      </c>
    </row>
    <row r="524" spans="1:6" x14ac:dyDescent="0.35">
      <c r="A524" t="s">
        <v>37</v>
      </c>
      <c r="B524" s="2">
        <v>46033</v>
      </c>
      <c r="C524" s="4">
        <v>0.35416666666666669</v>
      </c>
      <c r="D524" s="4">
        <v>0.6875</v>
      </c>
      <c r="E524" t="s">
        <v>251</v>
      </c>
      <c r="F524" t="s">
        <v>16</v>
      </c>
    </row>
    <row r="525" spans="1:6" x14ac:dyDescent="0.35">
      <c r="A525" t="s">
        <v>64</v>
      </c>
      <c r="B525" s="2">
        <v>46030</v>
      </c>
      <c r="C525" s="4">
        <v>0.35416666666666669</v>
      </c>
      <c r="D525" s="4">
        <v>0.6875</v>
      </c>
      <c r="E525" t="s">
        <v>251</v>
      </c>
      <c r="F525" t="s">
        <v>16</v>
      </c>
    </row>
    <row r="526" spans="1:6" x14ac:dyDescent="0.35">
      <c r="A526" t="s">
        <v>72</v>
      </c>
      <c r="B526" s="2">
        <v>46037</v>
      </c>
      <c r="C526" s="4">
        <v>0.40625</v>
      </c>
      <c r="D526" s="4">
        <v>0.6875</v>
      </c>
      <c r="E526" t="s">
        <v>266</v>
      </c>
      <c r="F526" t="s">
        <v>16</v>
      </c>
    </row>
    <row r="527" spans="1:6" x14ac:dyDescent="0.35">
      <c r="A527" t="s">
        <v>173</v>
      </c>
      <c r="B527" s="2">
        <v>46043</v>
      </c>
      <c r="C527" s="4">
        <v>0.39583333333333331</v>
      </c>
      <c r="D527" s="4">
        <v>0.76041666666666663</v>
      </c>
      <c r="E527" t="s">
        <v>255</v>
      </c>
      <c r="F527" t="s">
        <v>16</v>
      </c>
    </row>
    <row r="528" spans="1:6" x14ac:dyDescent="0.35">
      <c r="A528" t="s">
        <v>37</v>
      </c>
      <c r="B528" s="2">
        <v>46039</v>
      </c>
      <c r="C528" s="4">
        <v>0.39583333333333331</v>
      </c>
      <c r="D528" s="4">
        <v>0.76041666666666663</v>
      </c>
      <c r="E528" t="s">
        <v>255</v>
      </c>
      <c r="F528" t="s">
        <v>28</v>
      </c>
    </row>
    <row r="529" spans="1:6" x14ac:dyDescent="0.35">
      <c r="A529" t="s">
        <v>54</v>
      </c>
      <c r="B529" s="2">
        <v>46033</v>
      </c>
      <c r="C529" s="4">
        <v>0.4375</v>
      </c>
      <c r="D529" s="4">
        <v>0.76041666666666663</v>
      </c>
      <c r="E529" t="s">
        <v>262</v>
      </c>
      <c r="F529" t="s">
        <v>16</v>
      </c>
    </row>
    <row r="530" spans="1:6" x14ac:dyDescent="0.35">
      <c r="A530" t="s">
        <v>10</v>
      </c>
      <c r="B530" s="2">
        <v>46026</v>
      </c>
      <c r="C530" s="4">
        <v>0.36458333333333331</v>
      </c>
      <c r="D530" s="4">
        <v>0.66666666666666663</v>
      </c>
      <c r="E530" t="s">
        <v>259</v>
      </c>
      <c r="F530" t="s">
        <v>16</v>
      </c>
    </row>
    <row r="531" spans="1:6" x14ac:dyDescent="0.35">
      <c r="A531" t="s">
        <v>47</v>
      </c>
      <c r="B531" s="2">
        <v>46027</v>
      </c>
      <c r="C531" s="4">
        <v>0.37847222222222221</v>
      </c>
      <c r="D531" s="4">
        <v>0.70833333333333337</v>
      </c>
      <c r="E531" t="s">
        <v>246</v>
      </c>
      <c r="F531" t="s">
        <v>16</v>
      </c>
    </row>
    <row r="532" spans="1:6" x14ac:dyDescent="0.35">
      <c r="A532" t="s">
        <v>49</v>
      </c>
      <c r="B532" s="2">
        <v>46038</v>
      </c>
      <c r="C532" s="4">
        <v>0.37847222222222221</v>
      </c>
      <c r="D532" s="4">
        <v>0.77083333333333337</v>
      </c>
      <c r="E532" t="s">
        <v>248</v>
      </c>
      <c r="F532" t="s">
        <v>16</v>
      </c>
    </row>
    <row r="533" spans="1:6" x14ac:dyDescent="0.35">
      <c r="A533" t="s">
        <v>37</v>
      </c>
      <c r="B533" s="2">
        <v>46023</v>
      </c>
      <c r="C533" s="4">
        <v>0.37847222222222221</v>
      </c>
      <c r="D533" s="4">
        <v>0.77083333333333337</v>
      </c>
      <c r="E533" t="s">
        <v>248</v>
      </c>
      <c r="F533" t="s">
        <v>16</v>
      </c>
    </row>
    <row r="534" spans="1:6" x14ac:dyDescent="0.35">
      <c r="A534" t="s">
        <v>151</v>
      </c>
      <c r="B534" s="2">
        <v>46027</v>
      </c>
      <c r="C534" s="4">
        <v>0.375</v>
      </c>
      <c r="D534" s="4">
        <v>0.71875</v>
      </c>
      <c r="E534" t="s">
        <v>247</v>
      </c>
      <c r="F534" t="s">
        <v>16</v>
      </c>
    </row>
    <row r="535" spans="1:6" x14ac:dyDescent="0.35">
      <c r="A535" t="s">
        <v>42</v>
      </c>
      <c r="B535" s="2">
        <v>46028</v>
      </c>
      <c r="C535" s="4">
        <v>0.37152777777777779</v>
      </c>
      <c r="D535" s="4">
        <v>0.67708333333333337</v>
      </c>
      <c r="E535" t="s">
        <v>261</v>
      </c>
      <c r="F535" t="s">
        <v>16</v>
      </c>
    </row>
    <row r="536" spans="1:6" x14ac:dyDescent="0.35">
      <c r="A536" t="s">
        <v>108</v>
      </c>
      <c r="B536" s="2">
        <v>46042</v>
      </c>
      <c r="C536" s="4">
        <v>0.4375</v>
      </c>
      <c r="D536" s="4">
        <v>0.76041666666666663</v>
      </c>
      <c r="E536" t="s">
        <v>262</v>
      </c>
      <c r="F536" t="s">
        <v>16</v>
      </c>
    </row>
    <row r="537" spans="1:6" x14ac:dyDescent="0.35">
      <c r="A537" t="s">
        <v>61</v>
      </c>
      <c r="B537" s="2">
        <v>46043</v>
      </c>
      <c r="C537" s="4">
        <v>0.37152777777777779</v>
      </c>
      <c r="D537" s="4">
        <v>0.67708333333333337</v>
      </c>
      <c r="E537" t="s">
        <v>261</v>
      </c>
      <c r="F537" t="s">
        <v>16</v>
      </c>
    </row>
    <row r="538" spans="1:6" x14ac:dyDescent="0.35">
      <c r="A538" t="s">
        <v>151</v>
      </c>
      <c r="B538" s="2">
        <v>46032</v>
      </c>
      <c r="C538" s="4">
        <v>0.37152777777777779</v>
      </c>
      <c r="D538" s="4">
        <v>0.67708333333333337</v>
      </c>
      <c r="E538" t="s">
        <v>261</v>
      </c>
      <c r="F538" t="s">
        <v>28</v>
      </c>
    </row>
    <row r="539" spans="1:6" x14ac:dyDescent="0.35">
      <c r="A539" t="s">
        <v>173</v>
      </c>
      <c r="B539" s="2">
        <v>46036</v>
      </c>
      <c r="C539" s="4">
        <v>0.37152777777777779</v>
      </c>
      <c r="D539" s="4">
        <v>0.71875</v>
      </c>
      <c r="E539" t="s">
        <v>265</v>
      </c>
      <c r="F539" t="s">
        <v>16</v>
      </c>
    </row>
    <row r="540" spans="1:6" x14ac:dyDescent="0.35">
      <c r="A540" t="s">
        <v>108</v>
      </c>
      <c r="B540" s="2">
        <v>46029</v>
      </c>
      <c r="C540" s="4">
        <v>0.36458333333333331</v>
      </c>
      <c r="D540" s="4">
        <v>0.71875</v>
      </c>
      <c r="E540" t="s">
        <v>260</v>
      </c>
      <c r="F540" t="s">
        <v>16</v>
      </c>
    </row>
    <row r="541" spans="1:6" x14ac:dyDescent="0.35">
      <c r="A541" t="s">
        <v>57</v>
      </c>
      <c r="B541" s="2">
        <v>46034</v>
      </c>
      <c r="C541" s="4">
        <v>0.33680555555555558</v>
      </c>
      <c r="D541" s="4">
        <v>0.6875</v>
      </c>
      <c r="E541" t="s">
        <v>267</v>
      </c>
      <c r="F541" t="s">
        <v>16</v>
      </c>
    </row>
    <row r="542" spans="1:6" x14ac:dyDescent="0.35">
      <c r="A542" t="s">
        <v>75</v>
      </c>
      <c r="B542" s="2">
        <v>46039</v>
      </c>
      <c r="C542" s="4">
        <v>0.36458333333333331</v>
      </c>
      <c r="D542" s="4">
        <v>0.6875</v>
      </c>
      <c r="E542" t="s">
        <v>262</v>
      </c>
      <c r="F542" t="s">
        <v>16</v>
      </c>
    </row>
    <row r="543" spans="1:6" x14ac:dyDescent="0.35">
      <c r="A543" t="s">
        <v>27</v>
      </c>
      <c r="B543" s="2">
        <v>46039</v>
      </c>
      <c r="C543" s="4">
        <v>0.375</v>
      </c>
      <c r="D543" s="4">
        <v>0.70833333333333337</v>
      </c>
      <c r="E543" t="s">
        <v>251</v>
      </c>
      <c r="F543" t="s">
        <v>16</v>
      </c>
    </row>
    <row r="544" spans="1:6" x14ac:dyDescent="0.35">
      <c r="A544" t="s">
        <v>6</v>
      </c>
      <c r="B544" s="2">
        <v>46030</v>
      </c>
      <c r="C544" s="4">
        <v>0.42708333333333331</v>
      </c>
      <c r="D544" s="4">
        <v>0.8125</v>
      </c>
      <c r="E544" t="s">
        <v>258</v>
      </c>
      <c r="F544" t="s">
        <v>16</v>
      </c>
    </row>
    <row r="545" spans="1:6" x14ac:dyDescent="0.35">
      <c r="A545" t="s">
        <v>61</v>
      </c>
      <c r="B545" s="2">
        <v>46027</v>
      </c>
      <c r="C545" s="4">
        <v>0.42708333333333331</v>
      </c>
      <c r="D545" s="4">
        <v>0.8125</v>
      </c>
      <c r="E545" t="s">
        <v>258</v>
      </c>
      <c r="F545" t="s">
        <v>28</v>
      </c>
    </row>
    <row r="546" spans="1:6" x14ac:dyDescent="0.35">
      <c r="A546" t="s">
        <v>173</v>
      </c>
      <c r="B546" s="2">
        <v>46041</v>
      </c>
      <c r="C546" s="4">
        <v>0.38541666666666669</v>
      </c>
      <c r="D546" s="4">
        <v>0.72916666666666663</v>
      </c>
      <c r="E546" t="s">
        <v>247</v>
      </c>
      <c r="F546" t="s">
        <v>16</v>
      </c>
    </row>
    <row r="547" spans="1:6" x14ac:dyDescent="0.35">
      <c r="A547" t="s">
        <v>67</v>
      </c>
      <c r="B547" s="2">
        <v>46026</v>
      </c>
      <c r="C547" s="4">
        <v>0.37847222222222221</v>
      </c>
      <c r="D547" s="4">
        <v>0.77083333333333337</v>
      </c>
      <c r="E547" t="s">
        <v>248</v>
      </c>
      <c r="F547" t="s">
        <v>16</v>
      </c>
    </row>
    <row r="548" spans="1:6" x14ac:dyDescent="0.35">
      <c r="A548" t="s">
        <v>205</v>
      </c>
      <c r="B548" s="2">
        <v>46023</v>
      </c>
      <c r="C548" s="4">
        <v>0.36458333333333331</v>
      </c>
      <c r="D548" s="4">
        <v>0.67708333333333337</v>
      </c>
      <c r="E548" t="s">
        <v>273</v>
      </c>
      <c r="F548" t="s">
        <v>16</v>
      </c>
    </row>
    <row r="549" spans="1:6" x14ac:dyDescent="0.35">
      <c r="A549" t="s">
        <v>128</v>
      </c>
      <c r="B549" s="2">
        <v>46040</v>
      </c>
      <c r="C549" s="4">
        <v>0.36458333333333331</v>
      </c>
      <c r="D549" s="4">
        <v>0.76041666666666663</v>
      </c>
      <c r="E549" t="s">
        <v>263</v>
      </c>
      <c r="F549" t="s">
        <v>16</v>
      </c>
    </row>
    <row r="550" spans="1:6" x14ac:dyDescent="0.35">
      <c r="A550" t="s">
        <v>128</v>
      </c>
      <c r="B550" s="2">
        <v>46024</v>
      </c>
      <c r="C550" s="4">
        <v>0.38541666666666669</v>
      </c>
      <c r="D550" s="4">
        <v>0.72916666666666663</v>
      </c>
      <c r="E550" t="s">
        <v>247</v>
      </c>
      <c r="F550" t="s">
        <v>16</v>
      </c>
    </row>
    <row r="551" spans="1:6" x14ac:dyDescent="0.35">
      <c r="A551" t="s">
        <v>171</v>
      </c>
      <c r="B551" s="2">
        <v>46033</v>
      </c>
      <c r="C551" s="4">
        <v>0.39583333333333331</v>
      </c>
      <c r="D551" s="4">
        <v>0.72916666666666663</v>
      </c>
      <c r="E551" t="s">
        <v>251</v>
      </c>
      <c r="F551" t="s">
        <v>250</v>
      </c>
    </row>
    <row r="552" spans="1:6" x14ac:dyDescent="0.35">
      <c r="A552" t="s">
        <v>205</v>
      </c>
      <c r="B552" s="2">
        <v>46041</v>
      </c>
      <c r="C552" s="4">
        <v>0.39583333333333331</v>
      </c>
      <c r="D552" s="4">
        <v>0.75</v>
      </c>
      <c r="E552" t="s">
        <v>260</v>
      </c>
      <c r="F552" t="s">
        <v>16</v>
      </c>
    </row>
    <row r="553" spans="1:6" x14ac:dyDescent="0.35">
      <c r="A553" t="s">
        <v>47</v>
      </c>
      <c r="B553" s="2">
        <v>46029</v>
      </c>
      <c r="C553" s="4">
        <v>0.37847222222222221</v>
      </c>
      <c r="D553" s="4">
        <v>0.71875</v>
      </c>
      <c r="E553" t="s">
        <v>278</v>
      </c>
      <c r="F553" t="s">
        <v>16</v>
      </c>
    </row>
    <row r="554" spans="1:6" x14ac:dyDescent="0.35">
      <c r="A554" t="s">
        <v>205</v>
      </c>
      <c r="B554" s="2">
        <v>46036</v>
      </c>
      <c r="C554" s="4">
        <v>0.37847222222222221</v>
      </c>
      <c r="D554" s="4">
        <v>0.70833333333333337</v>
      </c>
      <c r="E554" t="s">
        <v>246</v>
      </c>
      <c r="F554" t="s">
        <v>16</v>
      </c>
    </row>
    <row r="555" spans="1:6" x14ac:dyDescent="0.35">
      <c r="A555" t="s">
        <v>64</v>
      </c>
      <c r="B555" s="2">
        <v>46025</v>
      </c>
      <c r="C555" s="4">
        <v>0.39583333333333331</v>
      </c>
      <c r="D555" s="4">
        <v>0.75</v>
      </c>
      <c r="E555" t="s">
        <v>260</v>
      </c>
      <c r="F555" t="s">
        <v>16</v>
      </c>
    </row>
    <row r="556" spans="1:6" x14ac:dyDescent="0.35">
      <c r="A556" t="s">
        <v>24</v>
      </c>
      <c r="B556" s="2">
        <v>46028</v>
      </c>
      <c r="C556" s="4">
        <v>0.35416666666666669</v>
      </c>
      <c r="D556" s="4">
        <v>0.67708333333333337</v>
      </c>
      <c r="E556" t="s">
        <v>262</v>
      </c>
      <c r="F556" t="s">
        <v>16</v>
      </c>
    </row>
    <row r="557" spans="1:6" x14ac:dyDescent="0.35">
      <c r="A557" t="s">
        <v>122</v>
      </c>
      <c r="B557" s="2">
        <v>46026</v>
      </c>
      <c r="C557" s="4">
        <v>0.40625</v>
      </c>
      <c r="D557" s="4">
        <v>0.70833333333333337</v>
      </c>
      <c r="E557" t="s">
        <v>259</v>
      </c>
      <c r="F557" t="s">
        <v>16</v>
      </c>
    </row>
    <row r="558" spans="1:6" x14ac:dyDescent="0.35">
      <c r="A558" t="s">
        <v>64</v>
      </c>
      <c r="B558" s="2">
        <v>46039</v>
      </c>
      <c r="C558" s="4">
        <v>0.40625</v>
      </c>
      <c r="D558" s="4">
        <v>0.71875</v>
      </c>
      <c r="E558" t="s">
        <v>273</v>
      </c>
      <c r="F558" t="s">
        <v>16</v>
      </c>
    </row>
    <row r="559" spans="1:6" x14ac:dyDescent="0.35">
      <c r="A559" t="s">
        <v>33</v>
      </c>
      <c r="B559" s="2">
        <v>46038</v>
      </c>
      <c r="C559" s="4">
        <v>0.41319444444444442</v>
      </c>
      <c r="D559" s="4">
        <v>0.76041666666666663</v>
      </c>
      <c r="E559" t="s">
        <v>265</v>
      </c>
      <c r="F559" t="s">
        <v>16</v>
      </c>
    </row>
    <row r="560" spans="1:6" x14ac:dyDescent="0.35">
      <c r="A560" t="s">
        <v>100</v>
      </c>
      <c r="B560" s="2">
        <v>46023</v>
      </c>
      <c r="C560" s="4">
        <v>0.37152777777777779</v>
      </c>
      <c r="D560" s="4">
        <v>0.67708333333333337</v>
      </c>
      <c r="E560" t="s">
        <v>261</v>
      </c>
      <c r="F560" t="s">
        <v>16</v>
      </c>
    </row>
    <row r="561" spans="1:6" x14ac:dyDescent="0.35">
      <c r="A561" t="s">
        <v>41</v>
      </c>
      <c r="B561" s="2">
        <v>46023</v>
      </c>
      <c r="C561" s="4">
        <v>0.37152777777777779</v>
      </c>
      <c r="D561" s="4">
        <v>0.76041666666666663</v>
      </c>
      <c r="E561" t="s">
        <v>295</v>
      </c>
      <c r="F561" t="s">
        <v>16</v>
      </c>
    </row>
    <row r="562" spans="1:6" x14ac:dyDescent="0.35">
      <c r="A562" t="s">
        <v>24</v>
      </c>
      <c r="B562" s="2">
        <v>46029</v>
      </c>
      <c r="C562" s="4">
        <v>0.44791666666666669</v>
      </c>
      <c r="D562" s="4">
        <v>0.76041666666666663</v>
      </c>
      <c r="E562" t="s">
        <v>273</v>
      </c>
      <c r="F562" t="s">
        <v>16</v>
      </c>
    </row>
    <row r="563" spans="1:6" x14ac:dyDescent="0.35">
      <c r="A563" t="s">
        <v>10</v>
      </c>
      <c r="B563" s="2">
        <v>46028</v>
      </c>
      <c r="C563" s="4">
        <v>0.44791666666666669</v>
      </c>
      <c r="D563" s="4">
        <v>0.66666666666666663</v>
      </c>
      <c r="E563" t="s">
        <v>296</v>
      </c>
      <c r="F563" t="s">
        <v>16</v>
      </c>
    </row>
    <row r="564" spans="1:6" x14ac:dyDescent="0.35">
      <c r="A564" t="s">
        <v>42</v>
      </c>
      <c r="B564" s="2">
        <v>46037</v>
      </c>
      <c r="C564" s="4">
        <v>0.40625</v>
      </c>
      <c r="D564" s="4">
        <v>0.71875</v>
      </c>
      <c r="E564" t="s">
        <v>273</v>
      </c>
      <c r="F564" t="s">
        <v>16</v>
      </c>
    </row>
    <row r="565" spans="1:6" x14ac:dyDescent="0.35">
      <c r="A565" t="s">
        <v>122</v>
      </c>
      <c r="B565" s="2">
        <v>46033</v>
      </c>
      <c r="C565" s="4">
        <v>0.41319444444444442</v>
      </c>
      <c r="D565" s="4">
        <v>0.71875</v>
      </c>
      <c r="E565" t="s">
        <v>261</v>
      </c>
      <c r="F565" t="s">
        <v>16</v>
      </c>
    </row>
    <row r="566" spans="1:6" x14ac:dyDescent="0.35">
      <c r="A566" t="s">
        <v>205</v>
      </c>
      <c r="B566" s="2">
        <v>46038</v>
      </c>
      <c r="C566" s="4">
        <v>0.44791666666666669</v>
      </c>
      <c r="D566" s="4">
        <v>0.77083333333333337</v>
      </c>
      <c r="E566" t="s">
        <v>262</v>
      </c>
      <c r="F566" t="s">
        <v>16</v>
      </c>
    </row>
    <row r="567" spans="1:6" x14ac:dyDescent="0.35">
      <c r="A567" t="s">
        <v>181</v>
      </c>
      <c r="B567" s="2">
        <v>46030</v>
      </c>
      <c r="C567" s="4">
        <v>0.33680555555555558</v>
      </c>
      <c r="D567" s="4">
        <v>0.72916666666666663</v>
      </c>
      <c r="E567" t="s">
        <v>248</v>
      </c>
      <c r="F567" t="s">
        <v>16</v>
      </c>
    </row>
    <row r="568" spans="1:6" x14ac:dyDescent="0.35">
      <c r="A568" t="s">
        <v>14</v>
      </c>
      <c r="B568" s="2">
        <v>46025</v>
      </c>
      <c r="C568" s="4">
        <v>0.41319444444444442</v>
      </c>
      <c r="D568" s="4">
        <v>0.75</v>
      </c>
      <c r="E568" t="s">
        <v>257</v>
      </c>
      <c r="F568" t="s">
        <v>16</v>
      </c>
    </row>
    <row r="569" spans="1:6" x14ac:dyDescent="0.35">
      <c r="A569" t="s">
        <v>108</v>
      </c>
      <c r="B569" s="2">
        <v>46037</v>
      </c>
      <c r="C569" s="4">
        <v>0.41319444444444442</v>
      </c>
      <c r="D569" s="4">
        <v>0.75</v>
      </c>
      <c r="E569" t="s">
        <v>257</v>
      </c>
      <c r="F569" t="s">
        <v>16</v>
      </c>
    </row>
    <row r="570" spans="1:6" x14ac:dyDescent="0.35">
      <c r="A570" t="s">
        <v>67</v>
      </c>
      <c r="B570" s="2">
        <v>46029</v>
      </c>
      <c r="C570" s="4">
        <v>0.41319444444444442</v>
      </c>
      <c r="D570" s="4">
        <v>0.75</v>
      </c>
      <c r="E570" t="s">
        <v>257</v>
      </c>
      <c r="F570" t="s">
        <v>16</v>
      </c>
    </row>
    <row r="571" spans="1:6" x14ac:dyDescent="0.35">
      <c r="A571" t="s">
        <v>42</v>
      </c>
      <c r="B571" s="2">
        <v>46039</v>
      </c>
      <c r="C571" s="4">
        <v>0.40625</v>
      </c>
      <c r="D571" s="4">
        <v>0.70833333333333337</v>
      </c>
      <c r="E571" t="s">
        <v>259</v>
      </c>
      <c r="F571" t="s">
        <v>16</v>
      </c>
    </row>
    <row r="572" spans="1:6" x14ac:dyDescent="0.35">
      <c r="A572" t="s">
        <v>122</v>
      </c>
      <c r="B572" s="2">
        <v>46025</v>
      </c>
      <c r="C572" s="4">
        <v>0.40625</v>
      </c>
      <c r="D572" s="4">
        <v>0.70833333333333337</v>
      </c>
      <c r="E572" t="s">
        <v>259</v>
      </c>
      <c r="F572" t="s">
        <v>28</v>
      </c>
    </row>
    <row r="573" spans="1:6" x14ac:dyDescent="0.35">
      <c r="A573" t="s">
        <v>29</v>
      </c>
      <c r="B573" s="2">
        <v>46026</v>
      </c>
      <c r="C573" s="4">
        <v>0.375</v>
      </c>
      <c r="D573" s="4">
        <v>0.76041666666666663</v>
      </c>
      <c r="E573" t="s">
        <v>258</v>
      </c>
      <c r="F573" t="s">
        <v>16</v>
      </c>
    </row>
    <row r="574" spans="1:6" x14ac:dyDescent="0.35">
      <c r="A574" t="s">
        <v>29</v>
      </c>
      <c r="B574" s="2">
        <v>46038</v>
      </c>
      <c r="C574" s="4">
        <v>0.33333333333333331</v>
      </c>
      <c r="D574" s="4">
        <v>0.6875</v>
      </c>
      <c r="E574" t="s">
        <v>260</v>
      </c>
      <c r="F574" t="s">
        <v>16</v>
      </c>
    </row>
    <row r="575" spans="1:6" x14ac:dyDescent="0.35">
      <c r="A575" t="s">
        <v>80</v>
      </c>
      <c r="B575" s="2">
        <v>46036</v>
      </c>
      <c r="C575" s="4">
        <v>0.375</v>
      </c>
      <c r="D575" s="4">
        <v>0.75</v>
      </c>
      <c r="E575" t="s">
        <v>253</v>
      </c>
      <c r="F575" t="s">
        <v>16</v>
      </c>
    </row>
    <row r="576" spans="1:6" x14ac:dyDescent="0.35">
      <c r="A576" t="s">
        <v>94</v>
      </c>
      <c r="B576" s="2">
        <v>46027</v>
      </c>
      <c r="C576" s="4">
        <v>0.40625</v>
      </c>
      <c r="D576" s="4">
        <v>0.75</v>
      </c>
      <c r="E576" t="s">
        <v>247</v>
      </c>
      <c r="F576" t="s">
        <v>16</v>
      </c>
    </row>
    <row r="577" spans="1:6" x14ac:dyDescent="0.35">
      <c r="A577" t="s">
        <v>128</v>
      </c>
      <c r="B577" s="2">
        <v>46044</v>
      </c>
      <c r="C577" s="4">
        <v>0.41666666666666669</v>
      </c>
      <c r="D577" s="4">
        <v>0.76041666666666663</v>
      </c>
      <c r="E577" t="s">
        <v>247</v>
      </c>
      <c r="F577" t="s">
        <v>16</v>
      </c>
    </row>
    <row r="578" spans="1:6" x14ac:dyDescent="0.35">
      <c r="A578" t="s">
        <v>36</v>
      </c>
      <c r="B578" s="2">
        <v>46042</v>
      </c>
      <c r="C578" s="4">
        <v>0.37847222222222221</v>
      </c>
      <c r="D578" s="4">
        <v>0.77083333333333337</v>
      </c>
      <c r="E578" t="s">
        <v>248</v>
      </c>
      <c r="F578" t="s">
        <v>16</v>
      </c>
    </row>
    <row r="579" spans="1:6" x14ac:dyDescent="0.35">
      <c r="A579" t="s">
        <v>14</v>
      </c>
      <c r="B579" s="2">
        <v>46036</v>
      </c>
      <c r="C579" s="4">
        <v>0.37847222222222221</v>
      </c>
      <c r="D579" s="4">
        <v>0.70833333333333337</v>
      </c>
      <c r="E579" t="s">
        <v>246</v>
      </c>
      <c r="F579" t="s">
        <v>16</v>
      </c>
    </row>
    <row r="580" spans="1:6" x14ac:dyDescent="0.35">
      <c r="A580" t="s">
        <v>24</v>
      </c>
      <c r="B580" s="2">
        <v>46043</v>
      </c>
      <c r="C580" s="4">
        <v>0.37847222222222221</v>
      </c>
      <c r="D580" s="4">
        <v>0.70833333333333337</v>
      </c>
      <c r="E580" t="s">
        <v>246</v>
      </c>
      <c r="F580" t="s">
        <v>256</v>
      </c>
    </row>
    <row r="581" spans="1:6" x14ac:dyDescent="0.35">
      <c r="A581" t="s">
        <v>47</v>
      </c>
      <c r="B581" s="2">
        <v>46033</v>
      </c>
      <c r="C581" s="4">
        <v>0.40625</v>
      </c>
      <c r="D581" s="4">
        <v>0.70833333333333337</v>
      </c>
      <c r="E581" t="s">
        <v>259</v>
      </c>
      <c r="F581" t="s">
        <v>16</v>
      </c>
    </row>
    <row r="582" spans="1:6" x14ac:dyDescent="0.35">
      <c r="A582" t="s">
        <v>29</v>
      </c>
      <c r="B582" s="2">
        <v>46042</v>
      </c>
      <c r="C582" s="4">
        <v>0.41319444444444442</v>
      </c>
      <c r="D582" s="4">
        <v>0.70833333333333337</v>
      </c>
      <c r="E582" t="s">
        <v>252</v>
      </c>
      <c r="F582" t="s">
        <v>16</v>
      </c>
    </row>
    <row r="583" spans="1:6" x14ac:dyDescent="0.35">
      <c r="A583" t="s">
        <v>6</v>
      </c>
      <c r="B583" s="2">
        <v>46033</v>
      </c>
      <c r="C583" s="4">
        <v>0.38541666666666669</v>
      </c>
      <c r="D583" s="4">
        <v>0.76041666666666663</v>
      </c>
      <c r="E583" t="s">
        <v>253</v>
      </c>
      <c r="F583" t="s">
        <v>16</v>
      </c>
    </row>
    <row r="584" spans="1:6" x14ac:dyDescent="0.35">
      <c r="A584" t="s">
        <v>100</v>
      </c>
      <c r="B584" s="2">
        <v>46029</v>
      </c>
      <c r="C584" s="4">
        <v>0.37152777777777779</v>
      </c>
      <c r="D584" s="4">
        <v>0.66666666666666663</v>
      </c>
      <c r="E584" t="s">
        <v>252</v>
      </c>
      <c r="F584" t="s">
        <v>16</v>
      </c>
    </row>
    <row r="585" spans="1:6" x14ac:dyDescent="0.35">
      <c r="A585" t="s">
        <v>80</v>
      </c>
      <c r="B585" s="2">
        <v>46030</v>
      </c>
      <c r="C585" s="4">
        <v>0.37152777777777779</v>
      </c>
      <c r="D585" s="4">
        <v>0.66666666666666663</v>
      </c>
      <c r="E585" t="s">
        <v>252</v>
      </c>
      <c r="F585" t="s">
        <v>28</v>
      </c>
    </row>
    <row r="586" spans="1:6" x14ac:dyDescent="0.35">
      <c r="A586" t="s">
        <v>42</v>
      </c>
      <c r="B586" s="2">
        <v>46031</v>
      </c>
      <c r="C586" s="4">
        <v>0.36458333333333331</v>
      </c>
      <c r="D586" s="4">
        <v>0.67708333333333337</v>
      </c>
      <c r="E586" t="s">
        <v>273</v>
      </c>
      <c r="F586" t="s">
        <v>16</v>
      </c>
    </row>
    <row r="587" spans="1:6" x14ac:dyDescent="0.35">
      <c r="A587" t="s">
        <v>77</v>
      </c>
      <c r="B587" s="2">
        <v>46035</v>
      </c>
      <c r="C587" s="4">
        <v>0.33680555555555558</v>
      </c>
      <c r="D587" s="4">
        <v>0.71875</v>
      </c>
      <c r="E587" t="s">
        <v>274</v>
      </c>
      <c r="F587" t="s">
        <v>16</v>
      </c>
    </row>
    <row r="588" spans="1:6" x14ac:dyDescent="0.35">
      <c r="A588" t="s">
        <v>173</v>
      </c>
      <c r="B588" s="2">
        <v>46030</v>
      </c>
      <c r="C588" s="4">
        <v>0.37847222222222221</v>
      </c>
      <c r="D588" s="4">
        <v>0.70833333333333337</v>
      </c>
      <c r="E588" t="s">
        <v>246</v>
      </c>
      <c r="F588" t="s">
        <v>16</v>
      </c>
    </row>
    <row r="589" spans="1:6" x14ac:dyDescent="0.35">
      <c r="A589" t="s">
        <v>33</v>
      </c>
      <c r="B589" s="2">
        <v>46039</v>
      </c>
      <c r="C589" s="4">
        <v>0.375</v>
      </c>
      <c r="D589" s="4">
        <v>0.77083333333333337</v>
      </c>
      <c r="E589" t="s">
        <v>263</v>
      </c>
      <c r="F589" t="s">
        <v>16</v>
      </c>
    </row>
    <row r="590" spans="1:6" x14ac:dyDescent="0.35">
      <c r="A590" t="s">
        <v>118</v>
      </c>
      <c r="B590" s="2">
        <v>46043</v>
      </c>
      <c r="C590" s="4">
        <v>0.39583333333333331</v>
      </c>
      <c r="D590" s="4">
        <v>0.77083333333333337</v>
      </c>
      <c r="E590" t="s">
        <v>253</v>
      </c>
      <c r="F590" t="s">
        <v>16</v>
      </c>
    </row>
    <row r="591" spans="1:6" x14ac:dyDescent="0.35">
      <c r="A591" t="s">
        <v>64</v>
      </c>
      <c r="B591" s="2">
        <v>46028</v>
      </c>
      <c r="C591" s="4">
        <v>0.41319444444444442</v>
      </c>
      <c r="D591" s="4">
        <v>0.76041666666666663</v>
      </c>
      <c r="E591" t="s">
        <v>265</v>
      </c>
      <c r="F591" t="s">
        <v>16</v>
      </c>
    </row>
    <row r="592" spans="1:6" x14ac:dyDescent="0.35">
      <c r="A592" t="s">
        <v>72</v>
      </c>
      <c r="B592" s="2">
        <v>46039</v>
      </c>
      <c r="C592" s="4">
        <v>0.41319444444444442</v>
      </c>
      <c r="D592" s="4">
        <v>0.77083333333333337</v>
      </c>
      <c r="E592" t="s">
        <v>284</v>
      </c>
      <c r="F592" t="s">
        <v>16</v>
      </c>
    </row>
    <row r="593" spans="1:6" x14ac:dyDescent="0.35">
      <c r="A593" t="s">
        <v>151</v>
      </c>
      <c r="B593" s="2">
        <v>46042</v>
      </c>
      <c r="C593" s="4">
        <v>0.33680555555555558</v>
      </c>
      <c r="D593" s="4">
        <v>0.6875</v>
      </c>
      <c r="E593" t="s">
        <v>267</v>
      </c>
      <c r="F593" t="s">
        <v>16</v>
      </c>
    </row>
    <row r="594" spans="1:6" x14ac:dyDescent="0.35">
      <c r="A594" t="s">
        <v>33</v>
      </c>
      <c r="B594" s="2">
        <v>46026</v>
      </c>
      <c r="C594" s="4">
        <v>0.38541666666666669</v>
      </c>
      <c r="D594" s="4">
        <v>0.71875</v>
      </c>
      <c r="E594" t="s">
        <v>251</v>
      </c>
      <c r="F594" t="s">
        <v>16</v>
      </c>
    </row>
    <row r="595" spans="1:6" x14ac:dyDescent="0.35">
      <c r="A595" t="s">
        <v>33</v>
      </c>
      <c r="B595" s="2">
        <v>46023</v>
      </c>
      <c r="C595" s="4">
        <v>0.38541666666666669</v>
      </c>
      <c r="D595" s="4">
        <v>0.72916666666666663</v>
      </c>
      <c r="E595" t="s">
        <v>247</v>
      </c>
      <c r="F595" t="s">
        <v>16</v>
      </c>
    </row>
    <row r="596" spans="1:6" x14ac:dyDescent="0.35">
      <c r="A596" t="s">
        <v>27</v>
      </c>
      <c r="B596" s="2">
        <v>46031</v>
      </c>
      <c r="C596" s="4">
        <v>0.38541666666666669</v>
      </c>
      <c r="D596" s="4">
        <v>0.75</v>
      </c>
      <c r="E596" t="s">
        <v>255</v>
      </c>
      <c r="F596" t="s">
        <v>16</v>
      </c>
    </row>
    <row r="597" spans="1:6" x14ac:dyDescent="0.35">
      <c r="A597" t="s">
        <v>33</v>
      </c>
      <c r="B597" s="2">
        <v>46037</v>
      </c>
      <c r="C597" s="4">
        <v>0.38541666666666669</v>
      </c>
      <c r="D597" s="4">
        <v>0.71875</v>
      </c>
      <c r="E597" t="s">
        <v>251</v>
      </c>
      <c r="F597" t="s">
        <v>16</v>
      </c>
    </row>
    <row r="598" spans="1:6" x14ac:dyDescent="0.35">
      <c r="A598" t="s">
        <v>24</v>
      </c>
      <c r="B598" s="2">
        <v>46040</v>
      </c>
      <c r="C598" s="4">
        <v>0.39583333333333331</v>
      </c>
      <c r="D598" s="4">
        <v>0.75</v>
      </c>
      <c r="E598" t="s">
        <v>260</v>
      </c>
      <c r="F598" t="s">
        <v>16</v>
      </c>
    </row>
    <row r="599" spans="1:6" x14ac:dyDescent="0.35">
      <c r="A599" t="s">
        <v>126</v>
      </c>
      <c r="B599" s="2">
        <v>46036</v>
      </c>
      <c r="C599" s="4">
        <v>0.4375</v>
      </c>
      <c r="D599" s="4">
        <v>0.8125</v>
      </c>
      <c r="E599" t="s">
        <v>253</v>
      </c>
      <c r="F599" t="s">
        <v>16</v>
      </c>
    </row>
    <row r="600" spans="1:6" x14ac:dyDescent="0.35">
      <c r="A600" t="s">
        <v>57</v>
      </c>
      <c r="B600" s="2">
        <v>46026</v>
      </c>
      <c r="C600" s="4">
        <v>0.4201388888888889</v>
      </c>
      <c r="D600" s="4">
        <v>0.79166666666666663</v>
      </c>
      <c r="E600" t="s">
        <v>254</v>
      </c>
      <c r="F600" t="s">
        <v>16</v>
      </c>
    </row>
    <row r="601" spans="1:6" x14ac:dyDescent="0.35">
      <c r="A601" t="s">
        <v>126</v>
      </c>
      <c r="B601" s="2">
        <v>46029</v>
      </c>
      <c r="C601" s="4">
        <v>0.41319444444444442</v>
      </c>
      <c r="D601" s="4">
        <v>0.77083333333333337</v>
      </c>
      <c r="E601" t="s">
        <v>284</v>
      </c>
      <c r="F601" t="s">
        <v>16</v>
      </c>
    </row>
    <row r="602" spans="1:6" x14ac:dyDescent="0.35">
      <c r="A602" t="s">
        <v>54</v>
      </c>
      <c r="B602" s="2">
        <v>46025</v>
      </c>
      <c r="C602" s="4">
        <v>0.41666666666666669</v>
      </c>
      <c r="D602" s="4">
        <v>0.76041666666666663</v>
      </c>
      <c r="E602" t="s">
        <v>247</v>
      </c>
      <c r="F602" t="s">
        <v>16</v>
      </c>
    </row>
    <row r="603" spans="1:6" x14ac:dyDescent="0.35">
      <c r="A603" t="s">
        <v>94</v>
      </c>
      <c r="B603" s="2">
        <v>46038</v>
      </c>
      <c r="C603" s="4">
        <v>0.375</v>
      </c>
      <c r="D603" s="4">
        <v>0.71875</v>
      </c>
      <c r="E603" t="s">
        <v>247</v>
      </c>
      <c r="F603" t="s">
        <v>16</v>
      </c>
    </row>
    <row r="604" spans="1:6" x14ac:dyDescent="0.35">
      <c r="A604" t="s">
        <v>118</v>
      </c>
      <c r="B604" s="2">
        <v>46037</v>
      </c>
      <c r="C604" s="4">
        <v>0.375</v>
      </c>
      <c r="D604" s="4">
        <v>0.71875</v>
      </c>
      <c r="E604" t="s">
        <v>247</v>
      </c>
      <c r="F604" t="s">
        <v>16</v>
      </c>
    </row>
    <row r="605" spans="1:6" x14ac:dyDescent="0.35">
      <c r="A605" t="s">
        <v>79</v>
      </c>
      <c r="B605" s="2">
        <v>46039</v>
      </c>
      <c r="C605" s="4">
        <v>0.38541666666666669</v>
      </c>
      <c r="D605" s="4">
        <v>0.71875</v>
      </c>
      <c r="E605" t="s">
        <v>251</v>
      </c>
      <c r="F605" t="s">
        <v>16</v>
      </c>
    </row>
    <row r="606" spans="1:6" x14ac:dyDescent="0.35">
      <c r="A606" t="s">
        <v>72</v>
      </c>
      <c r="B606" s="2">
        <v>46041</v>
      </c>
      <c r="C606" s="4">
        <v>0.40625</v>
      </c>
      <c r="D606" s="4">
        <v>0.71875</v>
      </c>
      <c r="E606" t="s">
        <v>273</v>
      </c>
      <c r="F606" t="s">
        <v>16</v>
      </c>
    </row>
    <row r="607" spans="1:6" x14ac:dyDescent="0.35">
      <c r="A607" t="s">
        <v>126</v>
      </c>
      <c r="B607" s="2">
        <v>46023</v>
      </c>
      <c r="C607" s="4">
        <v>0.40625</v>
      </c>
      <c r="D607" s="4">
        <v>0.71875</v>
      </c>
      <c r="E607" t="s">
        <v>273</v>
      </c>
      <c r="F607" t="s">
        <v>256</v>
      </c>
    </row>
    <row r="608" spans="1:6" x14ac:dyDescent="0.35">
      <c r="A608" t="s">
        <v>205</v>
      </c>
      <c r="B608" s="2">
        <v>46033</v>
      </c>
      <c r="C608" s="4">
        <v>0.40625</v>
      </c>
      <c r="D608" s="4">
        <v>0.75</v>
      </c>
      <c r="E608" t="s">
        <v>247</v>
      </c>
      <c r="F608" t="s">
        <v>16</v>
      </c>
    </row>
    <row r="609" spans="1:6" x14ac:dyDescent="0.35">
      <c r="A609" t="s">
        <v>46</v>
      </c>
      <c r="B609" s="2">
        <v>46044</v>
      </c>
      <c r="C609" s="4">
        <v>0.40625</v>
      </c>
      <c r="D609" s="4">
        <v>0.75</v>
      </c>
      <c r="E609" t="s">
        <v>247</v>
      </c>
      <c r="F609" t="s">
        <v>256</v>
      </c>
    </row>
    <row r="610" spans="1:6" x14ac:dyDescent="0.35">
      <c r="A610" t="s">
        <v>122</v>
      </c>
      <c r="B610" s="2">
        <v>46032</v>
      </c>
      <c r="C610" s="4">
        <v>0.44791666666666669</v>
      </c>
      <c r="D610" s="4">
        <v>0.76041666666666663</v>
      </c>
      <c r="E610" t="s">
        <v>273</v>
      </c>
      <c r="F610" t="s">
        <v>16</v>
      </c>
    </row>
    <row r="611" spans="1:6" x14ac:dyDescent="0.35">
      <c r="A611" t="s">
        <v>151</v>
      </c>
      <c r="B611" s="2">
        <v>46036</v>
      </c>
      <c r="C611" s="4">
        <v>0.39583333333333331</v>
      </c>
      <c r="D611" s="4">
        <v>0.54166666666666663</v>
      </c>
      <c r="E611" t="s">
        <v>271</v>
      </c>
      <c r="F611" t="s">
        <v>250</v>
      </c>
    </row>
    <row r="612" spans="1:6" x14ac:dyDescent="0.35">
      <c r="A612" t="s">
        <v>10</v>
      </c>
      <c r="B612" s="2">
        <v>46038</v>
      </c>
      <c r="C612" s="4">
        <v>0.37847222222222221</v>
      </c>
      <c r="D612" s="4">
        <v>0.75</v>
      </c>
      <c r="E612" t="s">
        <v>254</v>
      </c>
      <c r="F612" t="s">
        <v>16</v>
      </c>
    </row>
    <row r="613" spans="1:6" x14ac:dyDescent="0.35">
      <c r="A613" t="s">
        <v>61</v>
      </c>
      <c r="B613" s="2">
        <v>46025</v>
      </c>
      <c r="C613" s="4">
        <v>0.4201388888888889</v>
      </c>
      <c r="D613" s="4">
        <v>0.75</v>
      </c>
      <c r="E613" t="s">
        <v>246</v>
      </c>
      <c r="F613" t="s">
        <v>16</v>
      </c>
    </row>
    <row r="614" spans="1:6" x14ac:dyDescent="0.35">
      <c r="A614" t="s">
        <v>77</v>
      </c>
      <c r="B614" s="2">
        <v>46026</v>
      </c>
      <c r="C614" s="4">
        <v>0.4201388888888889</v>
      </c>
      <c r="D614" s="4">
        <v>0.75</v>
      </c>
      <c r="E614" t="s">
        <v>246</v>
      </c>
      <c r="F614" t="s">
        <v>16</v>
      </c>
    </row>
    <row r="615" spans="1:6" x14ac:dyDescent="0.35">
      <c r="A615" t="s">
        <v>118</v>
      </c>
      <c r="B615" s="2">
        <v>46027</v>
      </c>
      <c r="C615" s="4">
        <v>0.39583333333333331</v>
      </c>
      <c r="D615" s="4">
        <v>0.72916666666666663</v>
      </c>
      <c r="E615" t="s">
        <v>251</v>
      </c>
      <c r="F615" t="s">
        <v>16</v>
      </c>
    </row>
    <row r="616" spans="1:6" x14ac:dyDescent="0.35">
      <c r="A616" t="s">
        <v>29</v>
      </c>
      <c r="B616" s="2">
        <v>46039</v>
      </c>
      <c r="C616" s="4">
        <v>0.38541666666666669</v>
      </c>
      <c r="D616" s="4">
        <v>0.72916666666666663</v>
      </c>
      <c r="E616" t="s">
        <v>247</v>
      </c>
      <c r="F616" t="s">
        <v>16</v>
      </c>
    </row>
    <row r="617" spans="1:6" x14ac:dyDescent="0.35">
      <c r="A617" t="s">
        <v>128</v>
      </c>
      <c r="B617" s="2">
        <v>46027</v>
      </c>
      <c r="C617" s="4">
        <v>0.38541666666666669</v>
      </c>
      <c r="D617" s="4">
        <v>0.72916666666666663</v>
      </c>
      <c r="E617" t="s">
        <v>247</v>
      </c>
      <c r="F617" t="s">
        <v>16</v>
      </c>
    </row>
    <row r="618" spans="1:6" x14ac:dyDescent="0.35">
      <c r="A618" t="s">
        <v>128</v>
      </c>
      <c r="B618" s="2">
        <v>46030</v>
      </c>
      <c r="C618" s="4">
        <v>0.36458333333333331</v>
      </c>
      <c r="D618" s="4">
        <v>0.71875</v>
      </c>
      <c r="E618" t="s">
        <v>260</v>
      </c>
      <c r="F618" t="s">
        <v>16</v>
      </c>
    </row>
    <row r="619" spans="1:6" x14ac:dyDescent="0.35">
      <c r="A619" t="s">
        <v>181</v>
      </c>
      <c r="B619" s="2">
        <v>46031</v>
      </c>
      <c r="C619" s="4">
        <v>0.39583333333333331</v>
      </c>
      <c r="D619" s="4">
        <v>0.77083333333333337</v>
      </c>
      <c r="E619" t="s">
        <v>253</v>
      </c>
      <c r="F619" t="s">
        <v>16</v>
      </c>
    </row>
    <row r="620" spans="1:6" x14ac:dyDescent="0.35">
      <c r="A620" t="s">
        <v>46</v>
      </c>
      <c r="B620" s="2">
        <v>46033</v>
      </c>
      <c r="C620" s="4">
        <v>0.41666666666666669</v>
      </c>
      <c r="D620" s="4">
        <v>0.75</v>
      </c>
      <c r="E620" t="s">
        <v>251</v>
      </c>
      <c r="F620" t="s">
        <v>16</v>
      </c>
    </row>
    <row r="621" spans="1:6" x14ac:dyDescent="0.35">
      <c r="A621" t="s">
        <v>36</v>
      </c>
      <c r="B621" s="2">
        <v>46035</v>
      </c>
      <c r="C621" s="4">
        <v>0.41319444444444442</v>
      </c>
      <c r="D621" s="4">
        <v>0.70833333333333337</v>
      </c>
      <c r="E621" t="s">
        <v>252</v>
      </c>
      <c r="F621" t="s">
        <v>16</v>
      </c>
    </row>
    <row r="622" spans="1:6" x14ac:dyDescent="0.35">
      <c r="A622" t="s">
        <v>6</v>
      </c>
      <c r="B622" s="2">
        <v>46027</v>
      </c>
      <c r="C622" s="4">
        <v>0.41319444444444442</v>
      </c>
      <c r="D622" s="4">
        <v>0.70833333333333337</v>
      </c>
      <c r="E622" t="s">
        <v>252</v>
      </c>
      <c r="F622" t="s">
        <v>256</v>
      </c>
    </row>
    <row r="623" spans="1:6" x14ac:dyDescent="0.35">
      <c r="A623" t="s">
        <v>181</v>
      </c>
      <c r="B623" s="2">
        <v>46035</v>
      </c>
      <c r="C623" s="4">
        <v>0.41319444444444442</v>
      </c>
      <c r="D623" s="4">
        <v>0.70833333333333337</v>
      </c>
      <c r="E623" t="s">
        <v>252</v>
      </c>
      <c r="F623" t="s">
        <v>28</v>
      </c>
    </row>
    <row r="624" spans="1:6" x14ac:dyDescent="0.35">
      <c r="A624" t="s">
        <v>37</v>
      </c>
      <c r="B624" s="2">
        <v>46038</v>
      </c>
      <c r="C624" s="4">
        <v>0.41319444444444442</v>
      </c>
      <c r="D624" s="4">
        <v>0.75</v>
      </c>
      <c r="E624" t="s">
        <v>257</v>
      </c>
      <c r="F624" t="s">
        <v>16</v>
      </c>
    </row>
    <row r="625" spans="1:6" x14ac:dyDescent="0.35">
      <c r="A625" t="s">
        <v>79</v>
      </c>
      <c r="B625" s="2">
        <v>46029</v>
      </c>
      <c r="C625" s="4">
        <v>0.40625</v>
      </c>
      <c r="D625" s="4">
        <v>0.76041666666666663</v>
      </c>
      <c r="E625" t="s">
        <v>260</v>
      </c>
      <c r="F625" t="s">
        <v>16</v>
      </c>
    </row>
    <row r="626" spans="1:6" x14ac:dyDescent="0.35">
      <c r="A626" t="s">
        <v>118</v>
      </c>
      <c r="B626" s="2">
        <v>46025</v>
      </c>
      <c r="C626" s="4">
        <v>0.41319444444444442</v>
      </c>
      <c r="D626" s="4">
        <v>0.75</v>
      </c>
      <c r="E626" t="s">
        <v>257</v>
      </c>
      <c r="F626" t="s">
        <v>16</v>
      </c>
    </row>
    <row r="627" spans="1:6" x14ac:dyDescent="0.35">
      <c r="A627" t="s">
        <v>118</v>
      </c>
      <c r="B627" s="2">
        <v>46028</v>
      </c>
      <c r="C627" s="4">
        <v>0.41319444444444442</v>
      </c>
      <c r="D627" s="4">
        <v>0.76041666666666663</v>
      </c>
      <c r="E627" t="s">
        <v>265</v>
      </c>
      <c r="F627" t="s">
        <v>16</v>
      </c>
    </row>
    <row r="628" spans="1:6" x14ac:dyDescent="0.35">
      <c r="A628" t="s">
        <v>173</v>
      </c>
      <c r="B628" s="2">
        <v>46035</v>
      </c>
      <c r="C628" s="4">
        <v>0.33680555555555558</v>
      </c>
      <c r="D628" s="4">
        <v>0.71875</v>
      </c>
      <c r="E628" t="s">
        <v>274</v>
      </c>
      <c r="F628" t="s">
        <v>16</v>
      </c>
    </row>
    <row r="629" spans="1:6" x14ac:dyDescent="0.35">
      <c r="A629" t="s">
        <v>70</v>
      </c>
      <c r="B629" s="2">
        <v>46044</v>
      </c>
      <c r="C629" s="4">
        <v>0.375</v>
      </c>
      <c r="D629" s="4">
        <v>0.72916666666666663</v>
      </c>
      <c r="E629" t="s">
        <v>260</v>
      </c>
      <c r="F629" t="s">
        <v>16</v>
      </c>
    </row>
    <row r="630" spans="1:6" x14ac:dyDescent="0.35">
      <c r="A630" t="s">
        <v>46</v>
      </c>
      <c r="B630" s="2">
        <v>46034</v>
      </c>
      <c r="C630" s="4">
        <v>0.40625</v>
      </c>
      <c r="D630" s="4">
        <v>0.77083333333333337</v>
      </c>
      <c r="E630" t="s">
        <v>255</v>
      </c>
      <c r="F630" t="s">
        <v>16</v>
      </c>
    </row>
    <row r="631" spans="1:6" x14ac:dyDescent="0.35">
      <c r="A631" t="s">
        <v>79</v>
      </c>
      <c r="B631" s="2">
        <v>46033</v>
      </c>
      <c r="C631" s="4">
        <v>0.37152777777777779</v>
      </c>
      <c r="D631" s="4">
        <v>0.70833333333333337</v>
      </c>
      <c r="E631" t="s">
        <v>257</v>
      </c>
      <c r="F631" t="s">
        <v>16</v>
      </c>
    </row>
    <row r="632" spans="1:6" x14ac:dyDescent="0.35">
      <c r="A632" t="s">
        <v>117</v>
      </c>
      <c r="B632" s="2">
        <v>46031</v>
      </c>
      <c r="C632" s="4">
        <v>0.42708333333333331</v>
      </c>
      <c r="D632" s="4">
        <v>0.76041666666666663</v>
      </c>
      <c r="E632" t="s">
        <v>251</v>
      </c>
      <c r="F632" t="s">
        <v>16</v>
      </c>
    </row>
    <row r="633" spans="1:6" x14ac:dyDescent="0.35">
      <c r="A633" t="s">
        <v>118</v>
      </c>
      <c r="B633" s="2">
        <v>46023</v>
      </c>
      <c r="C633" s="4">
        <v>0.41319444444444442</v>
      </c>
      <c r="D633" s="4">
        <v>0.72916666666666663</v>
      </c>
      <c r="E633" t="s">
        <v>270</v>
      </c>
      <c r="F633" t="s">
        <v>16</v>
      </c>
    </row>
    <row r="634" spans="1:6" x14ac:dyDescent="0.35">
      <c r="A634" t="s">
        <v>14</v>
      </c>
      <c r="B634" s="2">
        <v>46039</v>
      </c>
      <c r="C634" s="4">
        <v>0.37152777777777779</v>
      </c>
      <c r="D634" s="4">
        <v>0.66666666666666663</v>
      </c>
      <c r="E634" t="s">
        <v>252</v>
      </c>
      <c r="F634" t="s">
        <v>16</v>
      </c>
    </row>
    <row r="635" spans="1:6" x14ac:dyDescent="0.35">
      <c r="A635" t="s">
        <v>181</v>
      </c>
      <c r="B635" s="2">
        <v>46041</v>
      </c>
      <c r="C635" s="4">
        <v>0.37847222222222221</v>
      </c>
      <c r="D635" s="4">
        <v>0.77083333333333337</v>
      </c>
      <c r="E635" t="s">
        <v>248</v>
      </c>
      <c r="F635" t="s">
        <v>16</v>
      </c>
    </row>
    <row r="636" spans="1:6" x14ac:dyDescent="0.35">
      <c r="A636" t="s">
        <v>75</v>
      </c>
      <c r="B636" s="2">
        <v>46032</v>
      </c>
      <c r="C636" s="4">
        <v>0.41319444444444442</v>
      </c>
      <c r="D636" s="4">
        <v>0.75</v>
      </c>
      <c r="E636" t="s">
        <v>257</v>
      </c>
      <c r="F636" t="s">
        <v>16</v>
      </c>
    </row>
    <row r="637" spans="1:6" x14ac:dyDescent="0.35">
      <c r="A637" t="s">
        <v>70</v>
      </c>
      <c r="B637" s="2">
        <v>46032</v>
      </c>
      <c r="C637" s="4">
        <v>0.41319444444444442</v>
      </c>
      <c r="D637" s="4">
        <v>0.70833333333333337</v>
      </c>
      <c r="E637" t="s">
        <v>252</v>
      </c>
      <c r="F637" t="s">
        <v>16</v>
      </c>
    </row>
    <row r="638" spans="1:6" x14ac:dyDescent="0.35">
      <c r="A638" t="s">
        <v>173</v>
      </c>
      <c r="B638" s="2">
        <v>46024</v>
      </c>
      <c r="C638" s="4">
        <v>0.41319444444444442</v>
      </c>
      <c r="D638" s="4">
        <v>0.70833333333333337</v>
      </c>
      <c r="E638" t="s">
        <v>252</v>
      </c>
      <c r="F638" t="s">
        <v>16</v>
      </c>
    </row>
    <row r="639" spans="1:6" x14ac:dyDescent="0.35">
      <c r="A639" t="s">
        <v>29</v>
      </c>
      <c r="B639" s="2">
        <v>46029</v>
      </c>
      <c r="C639" s="4">
        <v>0.41319444444444442</v>
      </c>
      <c r="D639" s="4">
        <v>0.70833333333333337</v>
      </c>
      <c r="E639" t="s">
        <v>252</v>
      </c>
      <c r="F639" t="s">
        <v>256</v>
      </c>
    </row>
    <row r="640" spans="1:6" x14ac:dyDescent="0.35">
      <c r="A640" t="s">
        <v>173</v>
      </c>
      <c r="B640" s="2">
        <v>46034</v>
      </c>
      <c r="C640" s="4">
        <v>0.41319444444444442</v>
      </c>
      <c r="D640" s="4">
        <v>0.70833333333333337</v>
      </c>
      <c r="E640" t="s">
        <v>252</v>
      </c>
      <c r="F640" t="s">
        <v>28</v>
      </c>
    </row>
    <row r="641" spans="1:6" x14ac:dyDescent="0.35">
      <c r="A641" t="s">
        <v>33</v>
      </c>
      <c r="B641" s="2">
        <v>46040</v>
      </c>
      <c r="C641" s="4">
        <v>0.33680555555555558</v>
      </c>
      <c r="D641" s="4">
        <v>0.70833333333333337</v>
      </c>
      <c r="E641" t="s">
        <v>254</v>
      </c>
      <c r="F641" t="s">
        <v>16</v>
      </c>
    </row>
    <row r="642" spans="1:6" x14ac:dyDescent="0.35">
      <c r="A642" t="s">
        <v>117</v>
      </c>
      <c r="B642" s="2">
        <v>46043</v>
      </c>
      <c r="C642" s="4">
        <v>0.35416666666666669</v>
      </c>
      <c r="D642" s="4">
        <v>0.6875</v>
      </c>
      <c r="E642" t="s">
        <v>251</v>
      </c>
      <c r="F642" t="s">
        <v>16</v>
      </c>
    </row>
    <row r="643" spans="1:6" x14ac:dyDescent="0.35">
      <c r="A643" t="s">
        <v>77</v>
      </c>
      <c r="B643" s="2">
        <v>46044</v>
      </c>
      <c r="C643" s="4">
        <v>0.33680555555555558</v>
      </c>
      <c r="D643" s="4">
        <v>0.66666666666666663</v>
      </c>
      <c r="E643" t="s">
        <v>246</v>
      </c>
      <c r="F643" t="s">
        <v>16</v>
      </c>
    </row>
    <row r="644" spans="1:6" x14ac:dyDescent="0.35">
      <c r="A644" t="s">
        <v>126</v>
      </c>
      <c r="B644" s="2">
        <v>46042</v>
      </c>
      <c r="C644" s="4">
        <v>0.37847222222222221</v>
      </c>
      <c r="D644" s="4">
        <v>0.75</v>
      </c>
      <c r="E644" t="s">
        <v>254</v>
      </c>
      <c r="F644" t="s">
        <v>16</v>
      </c>
    </row>
    <row r="645" spans="1:6" x14ac:dyDescent="0.35">
      <c r="A645" t="s">
        <v>70</v>
      </c>
      <c r="B645" s="2">
        <v>46030</v>
      </c>
      <c r="C645" s="4">
        <v>0.37847222222222221</v>
      </c>
      <c r="D645" s="4">
        <v>0.75</v>
      </c>
      <c r="E645" t="s">
        <v>254</v>
      </c>
      <c r="F645" t="s">
        <v>28</v>
      </c>
    </row>
    <row r="646" spans="1:6" x14ac:dyDescent="0.35">
      <c r="A646" t="s">
        <v>86</v>
      </c>
      <c r="B646" s="2">
        <v>46039</v>
      </c>
      <c r="C646" s="4">
        <v>0.37847222222222221</v>
      </c>
      <c r="D646" s="4">
        <v>0.75</v>
      </c>
      <c r="E646" t="s">
        <v>254</v>
      </c>
      <c r="F646" t="s">
        <v>28</v>
      </c>
    </row>
    <row r="647" spans="1:6" x14ac:dyDescent="0.35">
      <c r="A647" t="s">
        <v>117</v>
      </c>
      <c r="B647" s="2">
        <v>46026</v>
      </c>
      <c r="C647" s="4">
        <v>0.38541666666666669</v>
      </c>
      <c r="D647" s="4">
        <v>0.72916666666666663</v>
      </c>
      <c r="E647" t="s">
        <v>247</v>
      </c>
      <c r="F647" t="s">
        <v>16</v>
      </c>
    </row>
    <row r="648" spans="1:6" x14ac:dyDescent="0.35">
      <c r="A648" t="s">
        <v>100</v>
      </c>
      <c r="B648" s="2">
        <v>46038</v>
      </c>
      <c r="C648" s="4">
        <v>0.34375</v>
      </c>
      <c r="D648" s="4">
        <v>0.66666666666666663</v>
      </c>
      <c r="E648" t="s">
        <v>262</v>
      </c>
      <c r="F648" t="s">
        <v>16</v>
      </c>
    </row>
    <row r="649" spans="1:6" x14ac:dyDescent="0.35">
      <c r="A649" t="s">
        <v>77</v>
      </c>
      <c r="B649" s="2">
        <v>46042</v>
      </c>
      <c r="C649" s="4">
        <v>0.42708333333333331</v>
      </c>
      <c r="D649" s="4">
        <v>0.77083333333333337</v>
      </c>
      <c r="E649" t="s">
        <v>247</v>
      </c>
      <c r="F649" t="s">
        <v>16</v>
      </c>
    </row>
    <row r="650" spans="1:6" x14ac:dyDescent="0.35">
      <c r="A650" t="s">
        <v>171</v>
      </c>
      <c r="B650" s="2">
        <v>46027</v>
      </c>
      <c r="C650" s="4">
        <v>0.375</v>
      </c>
      <c r="D650" s="4">
        <v>0.75</v>
      </c>
      <c r="E650" t="s">
        <v>253</v>
      </c>
      <c r="F650" t="s">
        <v>16</v>
      </c>
    </row>
    <row r="651" spans="1:6" x14ac:dyDescent="0.35">
      <c r="A651" t="s">
        <v>117</v>
      </c>
      <c r="B651" s="2">
        <v>46035</v>
      </c>
      <c r="C651" s="4">
        <v>0.41319444444444442</v>
      </c>
      <c r="D651" s="4">
        <v>0.77083333333333337</v>
      </c>
      <c r="E651" t="s">
        <v>284</v>
      </c>
      <c r="F651" t="s">
        <v>16</v>
      </c>
    </row>
    <row r="652" spans="1:6" x14ac:dyDescent="0.35">
      <c r="A652" t="s">
        <v>118</v>
      </c>
      <c r="B652" s="2">
        <v>46036</v>
      </c>
      <c r="C652" s="4">
        <v>0.375</v>
      </c>
      <c r="D652" s="4">
        <v>0.76041666666666663</v>
      </c>
      <c r="E652" t="s">
        <v>258</v>
      </c>
      <c r="F652" t="s">
        <v>16</v>
      </c>
    </row>
    <row r="653" spans="1:6" x14ac:dyDescent="0.35">
      <c r="A653" t="s">
        <v>46</v>
      </c>
      <c r="B653" s="2">
        <v>46032</v>
      </c>
      <c r="C653" s="4">
        <v>0.375</v>
      </c>
      <c r="D653" s="4">
        <v>0.76041666666666663</v>
      </c>
      <c r="E653" t="s">
        <v>258</v>
      </c>
      <c r="F653" t="s">
        <v>28</v>
      </c>
    </row>
    <row r="654" spans="1:6" x14ac:dyDescent="0.35">
      <c r="A654" t="s">
        <v>37</v>
      </c>
      <c r="B654" s="2">
        <v>46032</v>
      </c>
      <c r="C654" s="4">
        <v>0.39583333333333331</v>
      </c>
      <c r="D654" s="4">
        <v>0.5625</v>
      </c>
      <c r="E654" t="s">
        <v>249</v>
      </c>
      <c r="F654" t="s">
        <v>250</v>
      </c>
    </row>
    <row r="655" spans="1:6" x14ac:dyDescent="0.35">
      <c r="A655" t="s">
        <v>173</v>
      </c>
      <c r="B655" s="2">
        <v>46026</v>
      </c>
      <c r="C655" s="4">
        <v>0.33680555555555558</v>
      </c>
      <c r="D655" s="4">
        <v>0.67708333333333337</v>
      </c>
      <c r="E655" t="s">
        <v>278</v>
      </c>
      <c r="F655" t="s">
        <v>16</v>
      </c>
    </row>
    <row r="656" spans="1:6" x14ac:dyDescent="0.35">
      <c r="A656" t="s">
        <v>29</v>
      </c>
      <c r="B656" s="2">
        <v>46041</v>
      </c>
      <c r="C656" s="4">
        <v>0.38541666666666669</v>
      </c>
      <c r="D656" s="4">
        <v>0.75</v>
      </c>
      <c r="E656" t="s">
        <v>255</v>
      </c>
      <c r="F656" t="s">
        <v>16</v>
      </c>
    </row>
    <row r="657" spans="1:6" x14ac:dyDescent="0.35">
      <c r="A657" t="s">
        <v>54</v>
      </c>
      <c r="B657" s="2">
        <v>46028</v>
      </c>
      <c r="C657" s="4">
        <v>0.33333333333333331</v>
      </c>
      <c r="D657" s="4">
        <v>0.72916666666666663</v>
      </c>
      <c r="E657" t="s">
        <v>263</v>
      </c>
      <c r="F657" t="s">
        <v>16</v>
      </c>
    </row>
    <row r="658" spans="1:6" x14ac:dyDescent="0.35">
      <c r="A658" t="s">
        <v>72</v>
      </c>
      <c r="B658" s="2">
        <v>46034</v>
      </c>
      <c r="C658" s="4">
        <v>0.39583333333333331</v>
      </c>
      <c r="D658" s="4">
        <v>0.71875</v>
      </c>
      <c r="E658" t="s">
        <v>262</v>
      </c>
      <c r="F658" t="s">
        <v>16</v>
      </c>
    </row>
    <row r="659" spans="1:6" x14ac:dyDescent="0.35">
      <c r="A659" t="s">
        <v>67</v>
      </c>
      <c r="B659" s="2">
        <v>46034</v>
      </c>
      <c r="C659" s="4">
        <v>0.34375</v>
      </c>
      <c r="D659" s="4">
        <v>0.71875</v>
      </c>
      <c r="E659" t="s">
        <v>253</v>
      </c>
      <c r="F659" t="s">
        <v>16</v>
      </c>
    </row>
    <row r="660" spans="1:6" x14ac:dyDescent="0.35">
      <c r="A660" t="s">
        <v>36</v>
      </c>
      <c r="B660" s="2">
        <v>46032</v>
      </c>
      <c r="C660" s="4">
        <v>0.34375</v>
      </c>
      <c r="D660" s="4">
        <v>0.72916666666666663</v>
      </c>
      <c r="E660" t="s">
        <v>258</v>
      </c>
      <c r="F660" t="s">
        <v>16</v>
      </c>
    </row>
    <row r="661" spans="1:6" x14ac:dyDescent="0.35">
      <c r="A661" t="s">
        <v>151</v>
      </c>
      <c r="B661" s="2">
        <v>46030</v>
      </c>
      <c r="C661" s="4">
        <v>0.34375</v>
      </c>
      <c r="D661" s="4">
        <v>0.71875</v>
      </c>
      <c r="E661" t="s">
        <v>253</v>
      </c>
      <c r="F661" t="s">
        <v>16</v>
      </c>
    </row>
    <row r="662" spans="1:6" x14ac:dyDescent="0.35">
      <c r="A662" t="s">
        <v>126</v>
      </c>
      <c r="B662" s="2">
        <v>46043</v>
      </c>
      <c r="C662" s="4">
        <v>0.375</v>
      </c>
      <c r="D662" s="4">
        <v>0.76041666666666663</v>
      </c>
      <c r="E662" t="s">
        <v>258</v>
      </c>
      <c r="F662" t="s">
        <v>16</v>
      </c>
    </row>
    <row r="663" spans="1:6" x14ac:dyDescent="0.35">
      <c r="A663" t="s">
        <v>54</v>
      </c>
      <c r="B663" s="2">
        <v>46044</v>
      </c>
      <c r="C663" s="4">
        <v>0.375</v>
      </c>
      <c r="D663" s="4">
        <v>0.76041666666666663</v>
      </c>
      <c r="E663" t="s">
        <v>258</v>
      </c>
      <c r="F663" t="s">
        <v>28</v>
      </c>
    </row>
    <row r="664" spans="1:6" x14ac:dyDescent="0.35">
      <c r="A664" t="s">
        <v>151</v>
      </c>
      <c r="B664" s="2">
        <v>46043</v>
      </c>
      <c r="C664" s="4">
        <v>0.37847222222222221</v>
      </c>
      <c r="D664" s="4">
        <v>0.76041666666666663</v>
      </c>
      <c r="E664" t="s">
        <v>274</v>
      </c>
      <c r="F664" t="s">
        <v>16</v>
      </c>
    </row>
    <row r="665" spans="1:6" x14ac:dyDescent="0.35">
      <c r="A665" t="s">
        <v>36</v>
      </c>
      <c r="B665" s="2">
        <v>46036</v>
      </c>
      <c r="C665" s="4">
        <v>0.37847222222222221</v>
      </c>
      <c r="D665" s="4">
        <v>0.76041666666666663</v>
      </c>
      <c r="E665" t="s">
        <v>274</v>
      </c>
      <c r="F665" t="s">
        <v>256</v>
      </c>
    </row>
    <row r="666" spans="1:6" x14ac:dyDescent="0.35">
      <c r="A666" t="s">
        <v>100</v>
      </c>
      <c r="B666" s="2">
        <v>46039</v>
      </c>
      <c r="C666" s="4">
        <v>0.41319444444444442</v>
      </c>
      <c r="D666" s="4">
        <v>0.76041666666666663</v>
      </c>
      <c r="E666" t="s">
        <v>265</v>
      </c>
      <c r="F666" t="s">
        <v>16</v>
      </c>
    </row>
    <row r="667" spans="1:6" x14ac:dyDescent="0.35">
      <c r="A667" t="s">
        <v>86</v>
      </c>
      <c r="B667" s="2">
        <v>46033</v>
      </c>
      <c r="C667" s="4">
        <v>0.4375</v>
      </c>
      <c r="D667" s="4">
        <v>0.75</v>
      </c>
      <c r="E667" t="s">
        <v>273</v>
      </c>
      <c r="F667" t="s">
        <v>16</v>
      </c>
    </row>
    <row r="668" spans="1:6" x14ac:dyDescent="0.35">
      <c r="A668" t="s">
        <v>24</v>
      </c>
      <c r="B668" s="2">
        <v>46033</v>
      </c>
      <c r="C668" s="4">
        <v>0.37847222222222221</v>
      </c>
      <c r="D668" s="4">
        <v>0.71875</v>
      </c>
      <c r="E668" t="s">
        <v>278</v>
      </c>
      <c r="F668" t="s">
        <v>16</v>
      </c>
    </row>
    <row r="669" spans="1:6" x14ac:dyDescent="0.35">
      <c r="A669" t="s">
        <v>80</v>
      </c>
      <c r="B669" s="2">
        <v>46034</v>
      </c>
      <c r="C669" s="4">
        <v>0.37847222222222221</v>
      </c>
      <c r="D669" s="4">
        <v>0.72916666666666663</v>
      </c>
      <c r="E669" t="s">
        <v>267</v>
      </c>
      <c r="F669" t="s">
        <v>16</v>
      </c>
    </row>
    <row r="670" spans="1:6" x14ac:dyDescent="0.35">
      <c r="A670" t="s">
        <v>126</v>
      </c>
      <c r="B670" s="2">
        <v>46044</v>
      </c>
      <c r="C670" s="4">
        <v>0.39583333333333331</v>
      </c>
      <c r="D670" s="4">
        <v>0.72916666666666663</v>
      </c>
      <c r="E670" t="s">
        <v>251</v>
      </c>
      <c r="F670" t="s">
        <v>16</v>
      </c>
    </row>
    <row r="671" spans="1:6" x14ac:dyDescent="0.35">
      <c r="A671" t="s">
        <v>67</v>
      </c>
      <c r="B671" s="2">
        <v>46033</v>
      </c>
      <c r="C671" s="4">
        <v>0.40625</v>
      </c>
      <c r="D671" s="4">
        <v>0.76041666666666663</v>
      </c>
      <c r="E671" t="s">
        <v>260</v>
      </c>
      <c r="F671" t="s">
        <v>16</v>
      </c>
    </row>
    <row r="672" spans="1:6" x14ac:dyDescent="0.35">
      <c r="A672" t="s">
        <v>36</v>
      </c>
      <c r="B672" s="2">
        <v>46034</v>
      </c>
      <c r="C672" s="4">
        <v>0.34375</v>
      </c>
      <c r="D672" s="4">
        <v>0.72916666666666663</v>
      </c>
      <c r="E672" t="s">
        <v>258</v>
      </c>
      <c r="F672" t="s">
        <v>16</v>
      </c>
    </row>
    <row r="673" spans="1:6" x14ac:dyDescent="0.35">
      <c r="A673" t="s">
        <v>117</v>
      </c>
      <c r="B673" s="2">
        <v>46041</v>
      </c>
      <c r="C673" s="4">
        <v>0.34375</v>
      </c>
      <c r="D673" s="4">
        <v>0.71875</v>
      </c>
      <c r="E673" t="s">
        <v>253</v>
      </c>
      <c r="F673" t="s">
        <v>16</v>
      </c>
    </row>
    <row r="674" spans="1:6" x14ac:dyDescent="0.35">
      <c r="A674" t="s">
        <v>42</v>
      </c>
      <c r="B674" s="2">
        <v>46034</v>
      </c>
      <c r="C674" s="4">
        <v>0.34375</v>
      </c>
      <c r="D674" s="4">
        <v>0.71875</v>
      </c>
      <c r="E674" t="s">
        <v>253</v>
      </c>
      <c r="F674" t="s">
        <v>28</v>
      </c>
    </row>
    <row r="675" spans="1:6" x14ac:dyDescent="0.35">
      <c r="A675" t="s">
        <v>151</v>
      </c>
      <c r="B675" s="2">
        <v>46031</v>
      </c>
      <c r="C675" s="4">
        <v>0.42708333333333331</v>
      </c>
      <c r="D675" s="4">
        <v>0.77083333333333337</v>
      </c>
      <c r="E675" t="s">
        <v>247</v>
      </c>
      <c r="F675" t="s">
        <v>16</v>
      </c>
    </row>
    <row r="676" spans="1:6" x14ac:dyDescent="0.35">
      <c r="A676" t="s">
        <v>46</v>
      </c>
      <c r="B676" s="2">
        <v>46038</v>
      </c>
      <c r="C676" s="4">
        <v>0.41319444444444442</v>
      </c>
      <c r="D676" s="4">
        <v>0.71875</v>
      </c>
      <c r="E676" t="s">
        <v>261</v>
      </c>
      <c r="F676" t="s">
        <v>16</v>
      </c>
    </row>
    <row r="677" spans="1:6" x14ac:dyDescent="0.35">
      <c r="A677" t="s">
        <v>14</v>
      </c>
      <c r="B677" s="2">
        <v>46043</v>
      </c>
      <c r="C677" s="4">
        <v>0.39583333333333331</v>
      </c>
      <c r="D677" s="4">
        <v>0.70833333333333337</v>
      </c>
      <c r="E677" t="s">
        <v>273</v>
      </c>
      <c r="F677" t="s">
        <v>16</v>
      </c>
    </row>
    <row r="678" spans="1:6" x14ac:dyDescent="0.35">
      <c r="A678" t="s">
        <v>72</v>
      </c>
      <c r="B678" s="2">
        <v>46031</v>
      </c>
      <c r="C678" s="4">
        <v>0.38541666666666669</v>
      </c>
      <c r="D678" s="4">
        <v>0.71875</v>
      </c>
      <c r="E678" t="s">
        <v>251</v>
      </c>
      <c r="F678" t="s">
        <v>16</v>
      </c>
    </row>
    <row r="679" spans="1:6" x14ac:dyDescent="0.35">
      <c r="A679" t="s">
        <v>54</v>
      </c>
      <c r="B679" s="2">
        <v>46024</v>
      </c>
      <c r="C679" s="4">
        <v>0.38541666666666669</v>
      </c>
      <c r="D679" s="4">
        <v>0.72916666666666663</v>
      </c>
      <c r="E679" t="s">
        <v>247</v>
      </c>
      <c r="F679" t="s">
        <v>16</v>
      </c>
    </row>
    <row r="680" spans="1:6" x14ac:dyDescent="0.35">
      <c r="A680" t="s">
        <v>29</v>
      </c>
      <c r="B680" s="2">
        <v>46032</v>
      </c>
      <c r="C680" s="4">
        <v>0.36458333333333331</v>
      </c>
      <c r="D680" s="4">
        <v>0.66666666666666663</v>
      </c>
      <c r="E680" t="s">
        <v>259</v>
      </c>
      <c r="F680" t="s">
        <v>16</v>
      </c>
    </row>
    <row r="681" spans="1:6" x14ac:dyDescent="0.35">
      <c r="A681" t="s">
        <v>171</v>
      </c>
      <c r="B681" s="2">
        <v>46043</v>
      </c>
      <c r="C681" s="4">
        <v>0.39583333333333331</v>
      </c>
      <c r="D681" s="4">
        <v>0.75</v>
      </c>
      <c r="E681" t="s">
        <v>260</v>
      </c>
      <c r="F681" t="s">
        <v>16</v>
      </c>
    </row>
    <row r="682" spans="1:6" x14ac:dyDescent="0.35">
      <c r="A682" t="s">
        <v>151</v>
      </c>
      <c r="B682" s="2">
        <v>46039</v>
      </c>
      <c r="C682" s="4">
        <v>0.39583333333333331</v>
      </c>
      <c r="D682" s="4">
        <v>0.75</v>
      </c>
      <c r="E682" t="s">
        <v>260</v>
      </c>
      <c r="F682" t="s">
        <v>28</v>
      </c>
    </row>
    <row r="683" spans="1:6" x14ac:dyDescent="0.35">
      <c r="A683" t="s">
        <v>122</v>
      </c>
      <c r="B683" s="2">
        <v>46024</v>
      </c>
      <c r="C683" s="4">
        <v>0.375</v>
      </c>
      <c r="D683" s="4">
        <v>0.5625</v>
      </c>
      <c r="E683" t="s">
        <v>268</v>
      </c>
      <c r="F683" t="s">
        <v>250</v>
      </c>
    </row>
    <row r="684" spans="1:6" x14ac:dyDescent="0.35">
      <c r="A684" t="s">
        <v>27</v>
      </c>
      <c r="B684" s="2">
        <v>46042</v>
      </c>
      <c r="C684" s="4">
        <v>0.375</v>
      </c>
      <c r="D684" s="4">
        <v>0.5625</v>
      </c>
      <c r="E684" t="s">
        <v>268</v>
      </c>
      <c r="F684" t="s">
        <v>250</v>
      </c>
    </row>
    <row r="685" spans="1:6" x14ac:dyDescent="0.35">
      <c r="A685" t="s">
        <v>41</v>
      </c>
      <c r="B685" s="2">
        <v>46025</v>
      </c>
      <c r="C685" s="4">
        <v>0.375</v>
      </c>
      <c r="D685" s="4">
        <v>0.76041666666666663</v>
      </c>
      <c r="E685" t="s">
        <v>258</v>
      </c>
      <c r="F685" t="s">
        <v>16</v>
      </c>
    </row>
    <row r="686" spans="1:6" x14ac:dyDescent="0.35">
      <c r="A686" t="s">
        <v>47</v>
      </c>
      <c r="B686" s="2">
        <v>46030</v>
      </c>
      <c r="C686" s="4">
        <v>0.40625</v>
      </c>
      <c r="D686" s="4">
        <v>0.72916666666666663</v>
      </c>
      <c r="E686" t="s">
        <v>262</v>
      </c>
      <c r="F686" t="s">
        <v>16</v>
      </c>
    </row>
    <row r="687" spans="1:6" x14ac:dyDescent="0.35">
      <c r="A687" t="s">
        <v>57</v>
      </c>
      <c r="B687" s="2">
        <v>46035</v>
      </c>
      <c r="C687" s="4">
        <v>0.39583333333333331</v>
      </c>
      <c r="D687" s="4">
        <v>0.70833333333333337</v>
      </c>
      <c r="E687" t="s">
        <v>273</v>
      </c>
      <c r="F687" t="s">
        <v>16</v>
      </c>
    </row>
    <row r="688" spans="1:6" x14ac:dyDescent="0.35">
      <c r="A688" t="s">
        <v>79</v>
      </c>
      <c r="B688" s="2">
        <v>46024</v>
      </c>
      <c r="C688" s="4">
        <v>0.40625</v>
      </c>
      <c r="D688" s="4">
        <v>0.70833333333333337</v>
      </c>
      <c r="E688" t="s">
        <v>259</v>
      </c>
      <c r="F688" t="s">
        <v>16</v>
      </c>
    </row>
    <row r="689" spans="1:6" x14ac:dyDescent="0.35">
      <c r="A689" t="s">
        <v>118</v>
      </c>
      <c r="B689" s="2">
        <v>46042</v>
      </c>
      <c r="C689" s="4">
        <v>0.33680555555555558</v>
      </c>
      <c r="D689" s="4">
        <v>0.66666666666666663</v>
      </c>
      <c r="E689" t="s">
        <v>246</v>
      </c>
      <c r="F689" t="s">
        <v>16</v>
      </c>
    </row>
    <row r="690" spans="1:6" x14ac:dyDescent="0.35">
      <c r="A690" t="s">
        <v>77</v>
      </c>
      <c r="B690" s="2">
        <v>46025</v>
      </c>
      <c r="C690" s="4">
        <v>0.33680555555555558</v>
      </c>
      <c r="D690" s="4">
        <v>0.54166666666666663</v>
      </c>
      <c r="E690" t="s">
        <v>297</v>
      </c>
      <c r="F690" t="s">
        <v>250</v>
      </c>
    </row>
    <row r="691" spans="1:6" x14ac:dyDescent="0.35">
      <c r="A691" t="s">
        <v>70</v>
      </c>
      <c r="B691" s="2">
        <v>46031</v>
      </c>
      <c r="C691" s="4">
        <v>0.375</v>
      </c>
      <c r="D691" s="4">
        <v>0.70833333333333337</v>
      </c>
      <c r="E691" t="s">
        <v>251</v>
      </c>
      <c r="F691" t="s">
        <v>16</v>
      </c>
    </row>
    <row r="692" spans="1:6" x14ac:dyDescent="0.35">
      <c r="A692" t="s">
        <v>80</v>
      </c>
      <c r="B692" s="2">
        <v>46032</v>
      </c>
      <c r="C692" s="4">
        <v>0.375</v>
      </c>
      <c r="D692" s="4">
        <v>0.72916666666666663</v>
      </c>
      <c r="E692" t="s">
        <v>260</v>
      </c>
      <c r="F692" t="s">
        <v>16</v>
      </c>
    </row>
    <row r="693" spans="1:6" x14ac:dyDescent="0.35">
      <c r="A693" t="s">
        <v>42</v>
      </c>
      <c r="B693" s="2">
        <v>46023</v>
      </c>
      <c r="C693" s="4">
        <v>0.41319444444444442</v>
      </c>
      <c r="D693" s="4">
        <v>0.75</v>
      </c>
      <c r="E693" t="s">
        <v>257</v>
      </c>
      <c r="F693" t="s">
        <v>16</v>
      </c>
    </row>
    <row r="694" spans="1:6" x14ac:dyDescent="0.35">
      <c r="A694" t="s">
        <v>72</v>
      </c>
      <c r="B694" s="2">
        <v>46024</v>
      </c>
      <c r="C694" s="4">
        <v>0.41319444444444442</v>
      </c>
      <c r="D694" s="4">
        <v>0.76041666666666663</v>
      </c>
      <c r="E694" t="s">
        <v>265</v>
      </c>
      <c r="F694" t="s">
        <v>16</v>
      </c>
    </row>
    <row r="695" spans="1:6" x14ac:dyDescent="0.35">
      <c r="A695" t="s">
        <v>122</v>
      </c>
      <c r="B695" s="2">
        <v>46027</v>
      </c>
      <c r="C695" s="4">
        <v>0.41319444444444442</v>
      </c>
      <c r="D695" s="4">
        <v>0.76041666666666663</v>
      </c>
      <c r="E695" t="s">
        <v>265</v>
      </c>
      <c r="F695" t="s">
        <v>16</v>
      </c>
    </row>
    <row r="696" spans="1:6" x14ac:dyDescent="0.35">
      <c r="A696" t="s">
        <v>122</v>
      </c>
      <c r="B696" s="2">
        <v>46023</v>
      </c>
      <c r="C696" s="4">
        <v>0.37847222222222221</v>
      </c>
      <c r="D696" s="4">
        <v>0.70833333333333337</v>
      </c>
      <c r="E696" t="s">
        <v>246</v>
      </c>
      <c r="F696" t="s">
        <v>16</v>
      </c>
    </row>
    <row r="697" spans="1:6" x14ac:dyDescent="0.35">
      <c r="A697" t="s">
        <v>79</v>
      </c>
      <c r="B697" s="2">
        <v>46032</v>
      </c>
      <c r="C697" s="4">
        <v>0.37847222222222221</v>
      </c>
      <c r="D697" s="4">
        <v>0.77083333333333337</v>
      </c>
      <c r="E697" t="s">
        <v>248</v>
      </c>
      <c r="F697" t="s">
        <v>16</v>
      </c>
    </row>
    <row r="698" spans="1:6" x14ac:dyDescent="0.35">
      <c r="A698" t="s">
        <v>79</v>
      </c>
      <c r="B698" s="2">
        <v>46038</v>
      </c>
      <c r="C698" s="4">
        <v>0.39583333333333331</v>
      </c>
      <c r="D698" s="4">
        <v>0.77083333333333337</v>
      </c>
      <c r="E698" t="s">
        <v>253</v>
      </c>
      <c r="F698" t="s">
        <v>16</v>
      </c>
    </row>
    <row r="699" spans="1:6" x14ac:dyDescent="0.35">
      <c r="A699" t="s">
        <v>33</v>
      </c>
      <c r="B699" s="2">
        <v>46030</v>
      </c>
      <c r="C699" s="4">
        <v>0.40625</v>
      </c>
      <c r="D699" s="4">
        <v>0.71875</v>
      </c>
      <c r="E699" t="s">
        <v>273</v>
      </c>
      <c r="F699" t="s">
        <v>16</v>
      </c>
    </row>
    <row r="700" spans="1:6" x14ac:dyDescent="0.35">
      <c r="A700" t="s">
        <v>64</v>
      </c>
      <c r="B700" s="2">
        <v>46034</v>
      </c>
      <c r="C700" s="4">
        <v>0.37847222222222221</v>
      </c>
      <c r="D700" s="4">
        <v>0.76041666666666663</v>
      </c>
      <c r="E700" t="s">
        <v>274</v>
      </c>
      <c r="F700" t="s">
        <v>16</v>
      </c>
    </row>
    <row r="701" spans="1:6" x14ac:dyDescent="0.35">
      <c r="A701" t="s">
        <v>108</v>
      </c>
      <c r="B701" s="2">
        <v>46043</v>
      </c>
      <c r="C701" s="4">
        <v>0.375</v>
      </c>
      <c r="D701" s="4">
        <v>0.71875</v>
      </c>
      <c r="E701" t="s">
        <v>247</v>
      </c>
      <c r="F701" t="s">
        <v>16</v>
      </c>
    </row>
    <row r="702" spans="1:6" x14ac:dyDescent="0.35">
      <c r="A702" t="s">
        <v>79</v>
      </c>
      <c r="B702" s="2">
        <v>46023</v>
      </c>
      <c r="C702" s="4">
        <v>0.375</v>
      </c>
      <c r="D702" s="4">
        <v>0.71875</v>
      </c>
      <c r="E702" t="s">
        <v>247</v>
      </c>
      <c r="F702" t="s">
        <v>256</v>
      </c>
    </row>
    <row r="703" spans="1:6" x14ac:dyDescent="0.35">
      <c r="A703" t="s">
        <v>117</v>
      </c>
      <c r="B703" s="2">
        <v>46039</v>
      </c>
      <c r="C703" s="4">
        <v>0.375</v>
      </c>
      <c r="D703" s="4">
        <v>0.72916666666666663</v>
      </c>
      <c r="E703" t="s">
        <v>260</v>
      </c>
      <c r="F703" t="s">
        <v>16</v>
      </c>
    </row>
    <row r="704" spans="1:6" x14ac:dyDescent="0.35">
      <c r="A704" t="s">
        <v>118</v>
      </c>
      <c r="B704" s="2">
        <v>46026</v>
      </c>
      <c r="C704" s="4">
        <v>0.38541666666666669</v>
      </c>
      <c r="D704" s="4">
        <v>0.72916666666666663</v>
      </c>
      <c r="E704" t="s">
        <v>247</v>
      </c>
      <c r="F704" t="s">
        <v>16</v>
      </c>
    </row>
    <row r="705" spans="1:6" x14ac:dyDescent="0.35">
      <c r="A705" t="s">
        <v>126</v>
      </c>
      <c r="B705" s="2">
        <v>46032</v>
      </c>
      <c r="C705" s="4">
        <v>0.38541666666666669</v>
      </c>
      <c r="D705" s="4">
        <v>0.71875</v>
      </c>
      <c r="E705" t="s">
        <v>251</v>
      </c>
      <c r="F705" t="s">
        <v>16</v>
      </c>
    </row>
    <row r="706" spans="1:6" x14ac:dyDescent="0.35">
      <c r="A706" t="s">
        <v>49</v>
      </c>
      <c r="B706" s="2">
        <v>46024</v>
      </c>
      <c r="C706" s="4">
        <v>0.40625</v>
      </c>
      <c r="D706" s="4">
        <v>0.71875</v>
      </c>
      <c r="E706" t="s">
        <v>273</v>
      </c>
      <c r="F706" t="s">
        <v>16</v>
      </c>
    </row>
    <row r="707" spans="1:6" x14ac:dyDescent="0.35">
      <c r="A707" t="s">
        <v>54</v>
      </c>
      <c r="B707" s="2">
        <v>46029</v>
      </c>
      <c r="C707" s="4">
        <v>0.41319444444444442</v>
      </c>
      <c r="D707" s="4">
        <v>0.75</v>
      </c>
      <c r="E707" t="s">
        <v>257</v>
      </c>
      <c r="F707" t="s">
        <v>16</v>
      </c>
    </row>
    <row r="708" spans="1:6" x14ac:dyDescent="0.35">
      <c r="A708" t="s">
        <v>126</v>
      </c>
      <c r="B708" s="2">
        <v>46033</v>
      </c>
      <c r="C708" s="4">
        <v>0.375</v>
      </c>
      <c r="D708" s="4">
        <v>0.76041666666666663</v>
      </c>
      <c r="E708" t="s">
        <v>258</v>
      </c>
      <c r="F708" t="s">
        <v>16</v>
      </c>
    </row>
    <row r="709" spans="1:6" x14ac:dyDescent="0.35">
      <c r="A709" t="s">
        <v>42</v>
      </c>
      <c r="B709" s="2">
        <v>46024</v>
      </c>
      <c r="C709" s="4">
        <v>0.44791666666666669</v>
      </c>
      <c r="D709" s="4">
        <v>0.76041666666666663</v>
      </c>
      <c r="E709" t="s">
        <v>273</v>
      </c>
      <c r="F709" t="s">
        <v>16</v>
      </c>
    </row>
    <row r="710" spans="1:6" x14ac:dyDescent="0.35">
      <c r="A710" t="s">
        <v>41</v>
      </c>
      <c r="B710" s="2">
        <v>46038</v>
      </c>
      <c r="C710" s="4">
        <v>0.37847222222222221</v>
      </c>
      <c r="D710" s="4">
        <v>0.76041666666666663</v>
      </c>
      <c r="E710" t="s">
        <v>274</v>
      </c>
      <c r="F710" t="s">
        <v>16</v>
      </c>
    </row>
    <row r="711" spans="1:6" x14ac:dyDescent="0.35">
      <c r="A711" t="s">
        <v>10</v>
      </c>
      <c r="B711" s="2">
        <v>46036</v>
      </c>
      <c r="C711" s="4">
        <v>0.41319444444444442</v>
      </c>
      <c r="D711" s="4">
        <v>0.75</v>
      </c>
      <c r="E711" t="s">
        <v>257</v>
      </c>
      <c r="F711" t="s">
        <v>16</v>
      </c>
    </row>
    <row r="712" spans="1:6" x14ac:dyDescent="0.35">
      <c r="A712" t="s">
        <v>86</v>
      </c>
      <c r="B712" s="2">
        <v>46043</v>
      </c>
      <c r="C712" s="4">
        <v>0.36458333333333331</v>
      </c>
      <c r="D712" s="4">
        <v>0.75</v>
      </c>
      <c r="E712" t="s">
        <v>258</v>
      </c>
      <c r="F712" t="s">
        <v>16</v>
      </c>
    </row>
    <row r="713" spans="1:6" x14ac:dyDescent="0.35">
      <c r="A713" t="s">
        <v>41</v>
      </c>
      <c r="B713" s="2">
        <v>46024</v>
      </c>
      <c r="C713" s="4">
        <v>0.36458333333333331</v>
      </c>
      <c r="D713" s="4">
        <v>0.75</v>
      </c>
      <c r="E713" t="s">
        <v>258</v>
      </c>
      <c r="F713" t="s">
        <v>28</v>
      </c>
    </row>
    <row r="714" spans="1:6" x14ac:dyDescent="0.35">
      <c r="A714" t="s">
        <v>61</v>
      </c>
      <c r="B714" s="2">
        <v>46029</v>
      </c>
      <c r="C714" s="4">
        <v>0.39583333333333331</v>
      </c>
      <c r="D714" s="4">
        <v>0.75</v>
      </c>
      <c r="E714" t="s">
        <v>260</v>
      </c>
      <c r="F714" t="s">
        <v>16</v>
      </c>
    </row>
    <row r="715" spans="1:6" x14ac:dyDescent="0.35">
      <c r="A715" t="s">
        <v>24</v>
      </c>
      <c r="B715" s="2">
        <v>46032</v>
      </c>
      <c r="C715" s="4">
        <v>0.4548611111111111</v>
      </c>
      <c r="D715" s="4">
        <v>0.79166666666666663</v>
      </c>
      <c r="E715" t="s">
        <v>257</v>
      </c>
      <c r="F715" t="s">
        <v>16</v>
      </c>
    </row>
    <row r="716" spans="1:6" x14ac:dyDescent="0.35">
      <c r="A716" t="s">
        <v>89</v>
      </c>
      <c r="B716" s="2">
        <v>46036</v>
      </c>
      <c r="C716" s="4">
        <v>0.4548611111111111</v>
      </c>
      <c r="D716" s="4">
        <v>0.79166666666666663</v>
      </c>
      <c r="E716" t="s">
        <v>257</v>
      </c>
      <c r="F716" t="s">
        <v>256</v>
      </c>
    </row>
    <row r="717" spans="1:6" x14ac:dyDescent="0.35">
      <c r="A717" t="s">
        <v>100</v>
      </c>
      <c r="B717" s="2">
        <v>46028</v>
      </c>
      <c r="C717" s="4">
        <v>0.39583333333333331</v>
      </c>
      <c r="D717" s="4">
        <v>0.5625</v>
      </c>
      <c r="E717" t="s">
        <v>249</v>
      </c>
      <c r="F717" t="s">
        <v>250</v>
      </c>
    </row>
    <row r="718" spans="1:6" x14ac:dyDescent="0.35">
      <c r="A718" t="s">
        <v>79</v>
      </c>
      <c r="B718" s="2">
        <v>46027</v>
      </c>
      <c r="C718" s="4">
        <v>0.39583333333333331</v>
      </c>
      <c r="D718" s="4">
        <v>0.75</v>
      </c>
      <c r="E718" t="s">
        <v>260</v>
      </c>
      <c r="F718" t="s">
        <v>16</v>
      </c>
    </row>
    <row r="719" spans="1:6" x14ac:dyDescent="0.35">
      <c r="A719" t="s">
        <v>173</v>
      </c>
      <c r="B719" s="2">
        <v>46033</v>
      </c>
      <c r="C719" s="4">
        <v>0.35416666666666669</v>
      </c>
      <c r="D719" s="4">
        <v>0.6875</v>
      </c>
      <c r="E719" t="s">
        <v>251</v>
      </c>
      <c r="F719" t="s">
        <v>16</v>
      </c>
    </row>
    <row r="720" spans="1:6" x14ac:dyDescent="0.35">
      <c r="A720" t="s">
        <v>126</v>
      </c>
      <c r="B720" s="2">
        <v>46037</v>
      </c>
      <c r="C720" s="4">
        <v>0.35416666666666669</v>
      </c>
      <c r="D720" s="4">
        <v>0.76041666666666663</v>
      </c>
      <c r="E720" t="s">
        <v>285</v>
      </c>
      <c r="F720" t="s">
        <v>16</v>
      </c>
    </row>
    <row r="721" spans="1:6" x14ac:dyDescent="0.35">
      <c r="A721" t="s">
        <v>64</v>
      </c>
      <c r="B721" s="2">
        <v>46038</v>
      </c>
      <c r="C721" s="4">
        <v>0.35416666666666669</v>
      </c>
      <c r="D721" s="4">
        <v>0.76041666666666663</v>
      </c>
      <c r="E721" t="s">
        <v>285</v>
      </c>
      <c r="F721" t="s">
        <v>28</v>
      </c>
    </row>
    <row r="722" spans="1:6" x14ac:dyDescent="0.35">
      <c r="A722" t="s">
        <v>57</v>
      </c>
      <c r="B722" s="2">
        <v>46027</v>
      </c>
      <c r="C722" s="4">
        <v>0.38541666666666669</v>
      </c>
      <c r="D722" s="4">
        <v>0.70833333333333337</v>
      </c>
      <c r="E722" t="s">
        <v>262</v>
      </c>
      <c r="F722" t="s">
        <v>16</v>
      </c>
    </row>
    <row r="723" spans="1:6" x14ac:dyDescent="0.35">
      <c r="A723" t="s">
        <v>94</v>
      </c>
      <c r="B723" s="2">
        <v>46035</v>
      </c>
      <c r="C723" s="4">
        <v>0.40625</v>
      </c>
      <c r="D723" s="4">
        <v>0.70833333333333337</v>
      </c>
      <c r="E723" t="s">
        <v>259</v>
      </c>
      <c r="F723" t="s">
        <v>16</v>
      </c>
    </row>
    <row r="724" spans="1:6" x14ac:dyDescent="0.35">
      <c r="A724" t="s">
        <v>77</v>
      </c>
      <c r="B724" s="2">
        <v>46030</v>
      </c>
      <c r="C724" s="4">
        <v>0.40625</v>
      </c>
      <c r="D724" s="4">
        <v>0.70833333333333337</v>
      </c>
      <c r="E724" t="s">
        <v>259</v>
      </c>
      <c r="F724" t="s">
        <v>28</v>
      </c>
    </row>
    <row r="725" spans="1:6" x14ac:dyDescent="0.35">
      <c r="A725" t="s">
        <v>173</v>
      </c>
      <c r="B725" s="2">
        <v>46042</v>
      </c>
      <c r="C725" s="4">
        <v>0.39583333333333331</v>
      </c>
      <c r="D725" s="4">
        <v>0.76041666666666663</v>
      </c>
      <c r="E725" t="s">
        <v>255</v>
      </c>
      <c r="F725" t="s">
        <v>16</v>
      </c>
    </row>
    <row r="726" spans="1:6" x14ac:dyDescent="0.35">
      <c r="A726" t="s">
        <v>94</v>
      </c>
      <c r="B726" s="2">
        <v>46028</v>
      </c>
      <c r="C726" s="4">
        <v>0.39583333333333331</v>
      </c>
      <c r="D726" s="4">
        <v>0.76041666666666663</v>
      </c>
      <c r="E726" t="s">
        <v>255</v>
      </c>
      <c r="F726" t="s">
        <v>256</v>
      </c>
    </row>
    <row r="727" spans="1:6" x14ac:dyDescent="0.35">
      <c r="A727" t="s">
        <v>24</v>
      </c>
      <c r="B727" s="2">
        <v>46027</v>
      </c>
      <c r="C727" s="4">
        <v>0.39583333333333331</v>
      </c>
      <c r="D727" s="4">
        <v>0.54166666666666663</v>
      </c>
      <c r="E727" t="s">
        <v>271</v>
      </c>
      <c r="F727" t="s">
        <v>250</v>
      </c>
    </row>
    <row r="728" spans="1:6" x14ac:dyDescent="0.35">
      <c r="A728" t="s">
        <v>47</v>
      </c>
      <c r="B728" s="2">
        <v>46023</v>
      </c>
      <c r="C728" s="4">
        <v>0.41319444444444442</v>
      </c>
      <c r="D728" s="4">
        <v>0.75</v>
      </c>
      <c r="E728" t="s">
        <v>257</v>
      </c>
      <c r="F728" t="s">
        <v>16</v>
      </c>
    </row>
    <row r="729" spans="1:6" x14ac:dyDescent="0.35">
      <c r="A729" t="s">
        <v>24</v>
      </c>
      <c r="B729" s="2">
        <v>46035</v>
      </c>
      <c r="C729" s="4">
        <v>0.37847222222222221</v>
      </c>
      <c r="D729" s="4">
        <v>0.75</v>
      </c>
      <c r="E729" t="s">
        <v>254</v>
      </c>
      <c r="F729" t="s">
        <v>16</v>
      </c>
    </row>
    <row r="730" spans="1:6" x14ac:dyDescent="0.35">
      <c r="A730" t="s">
        <v>41</v>
      </c>
      <c r="B730" s="2">
        <v>46037</v>
      </c>
      <c r="C730" s="4">
        <v>0.375</v>
      </c>
      <c r="D730" s="4">
        <v>0.5625</v>
      </c>
      <c r="E730" t="s">
        <v>268</v>
      </c>
      <c r="F730" t="s">
        <v>250</v>
      </c>
    </row>
    <row r="731" spans="1:6" x14ac:dyDescent="0.35">
      <c r="A731" t="s">
        <v>94</v>
      </c>
      <c r="B731" s="2">
        <v>46034</v>
      </c>
      <c r="C731" s="4">
        <v>0.375</v>
      </c>
      <c r="D731" s="4">
        <v>0.70833333333333337</v>
      </c>
      <c r="E731" t="s">
        <v>251</v>
      </c>
      <c r="F731" t="s">
        <v>16</v>
      </c>
    </row>
    <row r="732" spans="1:6" x14ac:dyDescent="0.35">
      <c r="A732" t="s">
        <v>10</v>
      </c>
      <c r="B732" s="2">
        <v>46035</v>
      </c>
      <c r="C732" s="4">
        <v>0.39583333333333331</v>
      </c>
      <c r="D732" s="4">
        <v>0.76041666666666663</v>
      </c>
      <c r="E732" t="s">
        <v>255</v>
      </c>
      <c r="F732" t="s">
        <v>16</v>
      </c>
    </row>
    <row r="733" spans="1:6" x14ac:dyDescent="0.35">
      <c r="A733" t="s">
        <v>100</v>
      </c>
      <c r="B733" s="2">
        <v>46040</v>
      </c>
      <c r="C733" s="4">
        <v>0.375</v>
      </c>
      <c r="D733" s="4">
        <v>0.70833333333333337</v>
      </c>
      <c r="E733" t="s">
        <v>251</v>
      </c>
      <c r="F733" t="s">
        <v>16</v>
      </c>
    </row>
    <row r="734" spans="1:6" x14ac:dyDescent="0.35">
      <c r="A734" t="s">
        <v>46</v>
      </c>
      <c r="B734" s="2">
        <v>46026</v>
      </c>
      <c r="C734" s="4">
        <v>0.375</v>
      </c>
      <c r="D734" s="4">
        <v>0.76041666666666663</v>
      </c>
      <c r="E734" t="s">
        <v>258</v>
      </c>
      <c r="F734" t="s">
        <v>16</v>
      </c>
    </row>
    <row r="735" spans="1:6" x14ac:dyDescent="0.35">
      <c r="A735" t="s">
        <v>151</v>
      </c>
      <c r="B735" s="2">
        <v>46024</v>
      </c>
      <c r="C735" s="4">
        <v>0.34375</v>
      </c>
      <c r="D735" s="4">
        <v>0.70833333333333337</v>
      </c>
      <c r="E735" t="s">
        <v>255</v>
      </c>
      <c r="F735" t="s">
        <v>16</v>
      </c>
    </row>
    <row r="736" spans="1:6" x14ac:dyDescent="0.35">
      <c r="A736" t="s">
        <v>89</v>
      </c>
      <c r="B736" s="2">
        <v>46025</v>
      </c>
      <c r="C736" s="4">
        <v>0.40625</v>
      </c>
      <c r="D736" s="4">
        <v>0.77083333333333337</v>
      </c>
      <c r="E736" t="s">
        <v>255</v>
      </c>
      <c r="F736" t="s">
        <v>16</v>
      </c>
    </row>
    <row r="737" spans="1:6" x14ac:dyDescent="0.35">
      <c r="A737" t="s">
        <v>128</v>
      </c>
      <c r="B737" s="2">
        <v>46028</v>
      </c>
      <c r="C737" s="4">
        <v>0.42708333333333331</v>
      </c>
      <c r="D737" s="4">
        <v>0.75</v>
      </c>
      <c r="E737" t="s">
        <v>262</v>
      </c>
      <c r="F737" t="s">
        <v>16</v>
      </c>
    </row>
    <row r="738" spans="1:6" x14ac:dyDescent="0.35">
      <c r="A738" t="s">
        <v>46</v>
      </c>
      <c r="B738" s="2">
        <v>46043</v>
      </c>
      <c r="C738" s="4">
        <v>0.375</v>
      </c>
      <c r="D738" s="4">
        <v>0.5625</v>
      </c>
      <c r="E738" t="s">
        <v>268</v>
      </c>
      <c r="F738" t="s">
        <v>250</v>
      </c>
    </row>
    <row r="739" spans="1:6" x14ac:dyDescent="0.35">
      <c r="A739" t="s">
        <v>47</v>
      </c>
      <c r="B739" s="2">
        <v>46024</v>
      </c>
      <c r="C739" s="4">
        <v>0.37847222222222221</v>
      </c>
      <c r="D739" s="4">
        <v>0.5625</v>
      </c>
      <c r="E739" t="s">
        <v>269</v>
      </c>
      <c r="F739" t="s">
        <v>16</v>
      </c>
    </row>
    <row r="740" spans="1:6" x14ac:dyDescent="0.35">
      <c r="A740" t="s">
        <v>151</v>
      </c>
      <c r="B740" s="2">
        <v>46041</v>
      </c>
      <c r="C740" s="4">
        <v>0.40625</v>
      </c>
      <c r="D740" s="4">
        <v>0.70833333333333337</v>
      </c>
      <c r="E740" t="s">
        <v>259</v>
      </c>
      <c r="F740" t="s">
        <v>16</v>
      </c>
    </row>
    <row r="741" spans="1:6" x14ac:dyDescent="0.35">
      <c r="A741" t="s">
        <v>49</v>
      </c>
      <c r="B741" s="2">
        <v>46028</v>
      </c>
      <c r="C741" s="4">
        <v>0.40625</v>
      </c>
      <c r="D741" s="4">
        <v>0.70833333333333337</v>
      </c>
      <c r="E741" t="s">
        <v>259</v>
      </c>
      <c r="F741" t="s">
        <v>28</v>
      </c>
    </row>
    <row r="742" spans="1:6" x14ac:dyDescent="0.35">
      <c r="A742" t="s">
        <v>72</v>
      </c>
      <c r="B742" s="2">
        <v>46028</v>
      </c>
      <c r="C742" s="4">
        <v>0.37847222222222221</v>
      </c>
      <c r="D742" s="4">
        <v>0.77083333333333337</v>
      </c>
      <c r="E742" t="s">
        <v>248</v>
      </c>
      <c r="F742" t="s">
        <v>16</v>
      </c>
    </row>
    <row r="743" spans="1:6" x14ac:dyDescent="0.35">
      <c r="A743" t="s">
        <v>36</v>
      </c>
      <c r="B743" s="2">
        <v>46044</v>
      </c>
      <c r="C743" s="4">
        <v>0.36458333333333331</v>
      </c>
      <c r="D743" s="4">
        <v>0.67708333333333337</v>
      </c>
      <c r="E743" t="s">
        <v>273</v>
      </c>
      <c r="F743" t="s">
        <v>16</v>
      </c>
    </row>
    <row r="744" spans="1:6" x14ac:dyDescent="0.35">
      <c r="A744" t="s">
        <v>24</v>
      </c>
      <c r="B744" s="2">
        <v>46036</v>
      </c>
      <c r="C744" s="4">
        <v>0.36458333333333331</v>
      </c>
      <c r="D744" s="4">
        <v>0.67708333333333337</v>
      </c>
      <c r="E744" t="s">
        <v>273</v>
      </c>
      <c r="F744" t="s">
        <v>28</v>
      </c>
    </row>
    <row r="745" spans="1:6" x14ac:dyDescent="0.35">
      <c r="A745" t="s">
        <v>171</v>
      </c>
      <c r="B745" s="2">
        <v>46023</v>
      </c>
      <c r="C745" s="4">
        <v>0.38541666666666669</v>
      </c>
      <c r="D745" s="4">
        <v>0.72916666666666663</v>
      </c>
      <c r="E745" t="s">
        <v>247</v>
      </c>
      <c r="F745" t="s">
        <v>16</v>
      </c>
    </row>
    <row r="746" spans="1:6" x14ac:dyDescent="0.35">
      <c r="A746" t="s">
        <v>14</v>
      </c>
      <c r="B746" s="2">
        <v>46023</v>
      </c>
      <c r="C746" s="4">
        <v>0.38541666666666669</v>
      </c>
      <c r="D746" s="4">
        <v>0.72916666666666663</v>
      </c>
      <c r="E746" t="s">
        <v>247</v>
      </c>
      <c r="F746" t="s">
        <v>28</v>
      </c>
    </row>
    <row r="747" spans="1:6" x14ac:dyDescent="0.35">
      <c r="A747" t="s">
        <v>171</v>
      </c>
      <c r="B747" s="2">
        <v>46034</v>
      </c>
      <c r="C747" s="4">
        <v>0.41319444444444442</v>
      </c>
      <c r="D747" s="4">
        <v>0.70833333333333337</v>
      </c>
      <c r="E747" t="s">
        <v>252</v>
      </c>
      <c r="F747" t="s">
        <v>16</v>
      </c>
    </row>
    <row r="748" spans="1:6" x14ac:dyDescent="0.35">
      <c r="A748" t="s">
        <v>10</v>
      </c>
      <c r="B748" s="2">
        <v>46041</v>
      </c>
      <c r="C748" s="4">
        <v>0.37847222222222221</v>
      </c>
      <c r="D748" s="4">
        <v>0.77083333333333337</v>
      </c>
      <c r="E748" t="s">
        <v>248</v>
      </c>
      <c r="F748" t="s">
        <v>16</v>
      </c>
    </row>
    <row r="749" spans="1:6" x14ac:dyDescent="0.35">
      <c r="A749" t="s">
        <v>33</v>
      </c>
      <c r="B749" s="2">
        <v>46041</v>
      </c>
      <c r="C749" s="4">
        <v>0.37152777777777779</v>
      </c>
      <c r="D749" s="4">
        <v>0.66666666666666663</v>
      </c>
      <c r="E749" t="s">
        <v>252</v>
      </c>
      <c r="F749" t="s">
        <v>16</v>
      </c>
    </row>
    <row r="750" spans="1:6" x14ac:dyDescent="0.35">
      <c r="A750" t="s">
        <v>27</v>
      </c>
      <c r="B750" s="2">
        <v>46024</v>
      </c>
      <c r="C750" s="4">
        <v>0.44791666666666669</v>
      </c>
      <c r="D750" s="4">
        <v>0.8125</v>
      </c>
      <c r="E750" t="s">
        <v>255</v>
      </c>
      <c r="F750" t="s">
        <v>16</v>
      </c>
    </row>
    <row r="751" spans="1:6" x14ac:dyDescent="0.35">
      <c r="A751" t="s">
        <v>171</v>
      </c>
      <c r="B751" s="2">
        <v>46025</v>
      </c>
      <c r="C751" s="4">
        <v>0.38541666666666669</v>
      </c>
      <c r="D751" s="4">
        <v>0.8125</v>
      </c>
      <c r="E751" t="s">
        <v>298</v>
      </c>
      <c r="F751" t="s">
        <v>16</v>
      </c>
    </row>
    <row r="752" spans="1:6" x14ac:dyDescent="0.35">
      <c r="A752" t="s">
        <v>75</v>
      </c>
      <c r="B752" s="2">
        <v>46028</v>
      </c>
      <c r="C752" s="4">
        <v>0.37847222222222221</v>
      </c>
      <c r="D752" s="4">
        <v>0.77083333333333337</v>
      </c>
      <c r="E752" t="s">
        <v>248</v>
      </c>
      <c r="F752" t="s">
        <v>16</v>
      </c>
    </row>
    <row r="753" spans="1:6" x14ac:dyDescent="0.35">
      <c r="A753" t="s">
        <v>72</v>
      </c>
      <c r="B753" s="2">
        <v>46035</v>
      </c>
      <c r="C753" s="4">
        <v>0.39583333333333331</v>
      </c>
      <c r="D753" s="4">
        <v>0.77083333333333337</v>
      </c>
      <c r="E753" t="s">
        <v>253</v>
      </c>
      <c r="F753" t="s">
        <v>16</v>
      </c>
    </row>
    <row r="754" spans="1:6" x14ac:dyDescent="0.35">
      <c r="A754" t="s">
        <v>118</v>
      </c>
      <c r="B754" s="2">
        <v>46032</v>
      </c>
      <c r="C754" s="4">
        <v>0.41319444444444442</v>
      </c>
      <c r="D754" s="4">
        <v>0.72916666666666663</v>
      </c>
      <c r="E754" t="s">
        <v>270</v>
      </c>
      <c r="F754" t="s">
        <v>16</v>
      </c>
    </row>
    <row r="755" spans="1:6" x14ac:dyDescent="0.35">
      <c r="A755" t="s">
        <v>79</v>
      </c>
      <c r="B755" s="2">
        <v>46042</v>
      </c>
      <c r="C755" s="4">
        <v>0.41319444444444442</v>
      </c>
      <c r="D755" s="4">
        <v>0.72916666666666663</v>
      </c>
      <c r="E755" t="s">
        <v>270</v>
      </c>
      <c r="F755" t="s">
        <v>16</v>
      </c>
    </row>
    <row r="756" spans="1:6" x14ac:dyDescent="0.35">
      <c r="A756" t="s">
        <v>128</v>
      </c>
      <c r="B756" s="2">
        <v>46036</v>
      </c>
      <c r="C756" s="4">
        <v>0.38541666666666669</v>
      </c>
      <c r="D756" s="4">
        <v>0.71875</v>
      </c>
      <c r="E756" t="s">
        <v>251</v>
      </c>
      <c r="F756" t="s">
        <v>16</v>
      </c>
    </row>
    <row r="757" spans="1:6" x14ac:dyDescent="0.35">
      <c r="A757" t="s">
        <v>122</v>
      </c>
      <c r="B757" s="2">
        <v>46040</v>
      </c>
      <c r="C757" s="4">
        <v>0.41319444444444442</v>
      </c>
      <c r="D757" s="4">
        <v>0.75</v>
      </c>
      <c r="E757" t="s">
        <v>257</v>
      </c>
      <c r="F757" t="s">
        <v>16</v>
      </c>
    </row>
    <row r="758" spans="1:6" x14ac:dyDescent="0.35">
      <c r="A758" t="s">
        <v>108</v>
      </c>
      <c r="B758" s="2">
        <v>46030</v>
      </c>
      <c r="C758" s="4">
        <v>0.41319444444444442</v>
      </c>
      <c r="D758" s="4">
        <v>0.75</v>
      </c>
      <c r="E758" t="s">
        <v>257</v>
      </c>
      <c r="F758" t="s">
        <v>28</v>
      </c>
    </row>
    <row r="759" spans="1:6" x14ac:dyDescent="0.35">
      <c r="A759" t="s">
        <v>54</v>
      </c>
      <c r="B759" s="2">
        <v>46037</v>
      </c>
      <c r="C759" s="4">
        <v>0.41319444444444442</v>
      </c>
      <c r="D759" s="4">
        <v>0.75</v>
      </c>
      <c r="E759" t="s">
        <v>257</v>
      </c>
      <c r="F759" t="s">
        <v>16</v>
      </c>
    </row>
    <row r="760" spans="1:6" x14ac:dyDescent="0.35">
      <c r="A760" t="s">
        <v>128</v>
      </c>
      <c r="B760" s="2">
        <v>46026</v>
      </c>
      <c r="C760" s="4">
        <v>0.375</v>
      </c>
      <c r="D760" s="4">
        <v>0.5625</v>
      </c>
      <c r="E760" t="s">
        <v>268</v>
      </c>
      <c r="F760" t="s">
        <v>250</v>
      </c>
    </row>
    <row r="761" spans="1:6" x14ac:dyDescent="0.35">
      <c r="A761" t="s">
        <v>33</v>
      </c>
      <c r="B761" s="2">
        <v>46035</v>
      </c>
      <c r="C761" s="4">
        <v>0.375</v>
      </c>
      <c r="D761" s="4">
        <v>0.5625</v>
      </c>
      <c r="E761" t="s">
        <v>268</v>
      </c>
      <c r="F761" t="s">
        <v>256</v>
      </c>
    </row>
    <row r="762" spans="1:6" x14ac:dyDescent="0.35">
      <c r="A762" t="s">
        <v>128</v>
      </c>
      <c r="B762" s="2">
        <v>46043</v>
      </c>
      <c r="C762" s="4">
        <v>0.41319444444444442</v>
      </c>
      <c r="D762" s="4">
        <v>0.75</v>
      </c>
      <c r="E762" t="s">
        <v>257</v>
      </c>
      <c r="F762" t="s">
        <v>16</v>
      </c>
    </row>
    <row r="763" spans="1:6" x14ac:dyDescent="0.35">
      <c r="A763" t="s">
        <v>171</v>
      </c>
      <c r="B763" s="2">
        <v>46032</v>
      </c>
      <c r="C763" s="4">
        <v>0.375</v>
      </c>
      <c r="D763" s="4">
        <v>0.75</v>
      </c>
      <c r="E763" t="s">
        <v>253</v>
      </c>
      <c r="F763" t="s">
        <v>16</v>
      </c>
    </row>
    <row r="764" spans="1:6" x14ac:dyDescent="0.35">
      <c r="A764" t="s">
        <v>79</v>
      </c>
      <c r="B764" s="2">
        <v>46037</v>
      </c>
      <c r="C764" s="4">
        <v>0.33333333333333331</v>
      </c>
      <c r="D764" s="4">
        <v>0.6875</v>
      </c>
      <c r="E764" t="s">
        <v>260</v>
      </c>
      <c r="F764" t="s">
        <v>16</v>
      </c>
    </row>
    <row r="765" spans="1:6" x14ac:dyDescent="0.35">
      <c r="A765" t="s">
        <v>75</v>
      </c>
      <c r="B765" s="2">
        <v>46029</v>
      </c>
      <c r="C765" s="4">
        <v>0.375</v>
      </c>
      <c r="D765" s="4">
        <v>0.72916666666666663</v>
      </c>
      <c r="E765" t="s">
        <v>260</v>
      </c>
      <c r="F765" t="s">
        <v>16</v>
      </c>
    </row>
    <row r="766" spans="1:6" x14ac:dyDescent="0.35">
      <c r="A766" t="s">
        <v>64</v>
      </c>
      <c r="B766" s="2">
        <v>46043</v>
      </c>
      <c r="C766" s="4">
        <v>0.375</v>
      </c>
      <c r="D766" s="4">
        <v>0.75</v>
      </c>
      <c r="E766" t="s">
        <v>253</v>
      </c>
      <c r="F766" t="s">
        <v>16</v>
      </c>
    </row>
    <row r="767" spans="1:6" x14ac:dyDescent="0.35">
      <c r="A767" t="s">
        <v>86</v>
      </c>
      <c r="B767" s="2">
        <v>46026</v>
      </c>
      <c r="C767" s="4">
        <v>0.4375</v>
      </c>
      <c r="D767" s="4">
        <v>0.80208333333333337</v>
      </c>
      <c r="E767" t="s">
        <v>255</v>
      </c>
      <c r="F767" t="s">
        <v>16</v>
      </c>
    </row>
    <row r="768" spans="1:6" x14ac:dyDescent="0.35">
      <c r="A768" t="s">
        <v>79</v>
      </c>
      <c r="B768" s="2">
        <v>46026</v>
      </c>
      <c r="C768" s="4">
        <v>0.4375</v>
      </c>
      <c r="D768" s="4">
        <v>0.80208333333333337</v>
      </c>
      <c r="E768" t="s">
        <v>255</v>
      </c>
      <c r="F768" t="s">
        <v>256</v>
      </c>
    </row>
    <row r="769" spans="1:6" x14ac:dyDescent="0.35">
      <c r="A769" t="s">
        <v>37</v>
      </c>
      <c r="B769" s="2">
        <v>46042</v>
      </c>
      <c r="C769" s="4">
        <v>0.37847222222222221</v>
      </c>
      <c r="D769" s="4">
        <v>0.75</v>
      </c>
      <c r="E769" t="s">
        <v>254</v>
      </c>
      <c r="F769" t="s">
        <v>16</v>
      </c>
    </row>
    <row r="770" spans="1:6" x14ac:dyDescent="0.35">
      <c r="A770" t="s">
        <v>77</v>
      </c>
      <c r="B770" s="2">
        <v>46038</v>
      </c>
      <c r="C770" s="4">
        <v>0.37847222222222221</v>
      </c>
      <c r="D770" s="4">
        <v>0.72916666666666663</v>
      </c>
      <c r="E770" t="s">
        <v>267</v>
      </c>
      <c r="F770" t="s">
        <v>16</v>
      </c>
    </row>
    <row r="771" spans="1:6" x14ac:dyDescent="0.35">
      <c r="A771" t="s">
        <v>10</v>
      </c>
      <c r="B771" s="2">
        <v>46031</v>
      </c>
      <c r="C771" s="4">
        <v>0.36458333333333331</v>
      </c>
      <c r="D771" s="4">
        <v>0.6875</v>
      </c>
      <c r="E771" t="s">
        <v>262</v>
      </c>
      <c r="F771" t="s">
        <v>16</v>
      </c>
    </row>
    <row r="772" spans="1:6" x14ac:dyDescent="0.35">
      <c r="A772" t="s">
        <v>75</v>
      </c>
      <c r="B772" s="2">
        <v>46030</v>
      </c>
      <c r="C772" s="4">
        <v>0.36458333333333331</v>
      </c>
      <c r="D772" s="4">
        <v>0.6875</v>
      </c>
      <c r="E772" t="s">
        <v>262</v>
      </c>
      <c r="F772" t="s">
        <v>28</v>
      </c>
    </row>
    <row r="773" spans="1:6" x14ac:dyDescent="0.35">
      <c r="A773" t="s">
        <v>27</v>
      </c>
      <c r="B773" s="2">
        <v>46041</v>
      </c>
      <c r="C773" s="4">
        <v>0.4548611111111111</v>
      </c>
      <c r="D773" s="4">
        <v>0.6875</v>
      </c>
      <c r="E773" t="s">
        <v>299</v>
      </c>
      <c r="F773" t="s">
        <v>16</v>
      </c>
    </row>
    <row r="774" spans="1:6" x14ac:dyDescent="0.35">
      <c r="A774" t="s">
        <v>181</v>
      </c>
      <c r="B774" s="2">
        <v>46038</v>
      </c>
      <c r="C774" s="4">
        <v>0.37847222222222221</v>
      </c>
      <c r="D774" s="4">
        <v>0.77083333333333337</v>
      </c>
      <c r="E774" t="s">
        <v>248</v>
      </c>
      <c r="F774" t="s">
        <v>16</v>
      </c>
    </row>
    <row r="775" spans="1:6" x14ac:dyDescent="0.35">
      <c r="A775" t="s">
        <v>205</v>
      </c>
      <c r="B775" s="2">
        <v>46043</v>
      </c>
      <c r="C775" s="4">
        <v>0.37847222222222221</v>
      </c>
      <c r="D775" s="4">
        <v>0.77083333333333337</v>
      </c>
      <c r="E775" t="s">
        <v>248</v>
      </c>
      <c r="F775" t="s">
        <v>256</v>
      </c>
    </row>
    <row r="776" spans="1:6" x14ac:dyDescent="0.35">
      <c r="A776" t="s">
        <v>108</v>
      </c>
      <c r="B776" s="2">
        <v>46040</v>
      </c>
      <c r="C776" s="4">
        <v>0.375</v>
      </c>
      <c r="D776" s="4">
        <v>0.72916666666666663</v>
      </c>
      <c r="E776" t="s">
        <v>260</v>
      </c>
      <c r="F776" t="s">
        <v>16</v>
      </c>
    </row>
    <row r="777" spans="1:6" x14ac:dyDescent="0.35">
      <c r="A777" t="s">
        <v>151</v>
      </c>
      <c r="B777" s="2">
        <v>46037</v>
      </c>
      <c r="C777" s="4">
        <v>0.40625</v>
      </c>
      <c r="D777" s="4">
        <v>0.71875</v>
      </c>
      <c r="E777" t="s">
        <v>273</v>
      </c>
      <c r="F777" t="s">
        <v>16</v>
      </c>
    </row>
    <row r="778" spans="1:6" x14ac:dyDescent="0.35">
      <c r="A778" t="s">
        <v>80</v>
      </c>
      <c r="B778" s="2">
        <v>46039</v>
      </c>
      <c r="C778" s="4">
        <v>0.40625</v>
      </c>
      <c r="D778" s="4">
        <v>0.71875</v>
      </c>
      <c r="E778" t="s">
        <v>273</v>
      </c>
      <c r="F778" t="s">
        <v>256</v>
      </c>
    </row>
    <row r="779" spans="1:6" x14ac:dyDescent="0.35">
      <c r="A779" t="s">
        <v>70</v>
      </c>
      <c r="B779" s="2">
        <v>46026</v>
      </c>
      <c r="C779" s="4">
        <v>0.40625</v>
      </c>
      <c r="D779" s="4">
        <v>0.71875</v>
      </c>
      <c r="E779" t="s">
        <v>273</v>
      </c>
      <c r="F779" t="s">
        <v>16</v>
      </c>
    </row>
    <row r="780" spans="1:6" x14ac:dyDescent="0.35">
      <c r="A780" t="s">
        <v>70</v>
      </c>
      <c r="B780" s="2">
        <v>46037</v>
      </c>
      <c r="C780" s="4">
        <v>0.41319444444444442</v>
      </c>
      <c r="D780" s="4">
        <v>0.71875</v>
      </c>
      <c r="E780" t="s">
        <v>261</v>
      </c>
      <c r="F780" t="s">
        <v>16</v>
      </c>
    </row>
    <row r="781" spans="1:6" x14ac:dyDescent="0.35">
      <c r="A781" t="s">
        <v>100</v>
      </c>
      <c r="B781" s="2">
        <v>46034</v>
      </c>
      <c r="C781" s="4">
        <v>0.34375</v>
      </c>
      <c r="D781" s="4">
        <v>0.71875</v>
      </c>
      <c r="E781" t="s">
        <v>253</v>
      </c>
      <c r="F781" t="s">
        <v>16</v>
      </c>
    </row>
    <row r="782" spans="1:6" x14ac:dyDescent="0.35">
      <c r="A782" t="s">
        <v>94</v>
      </c>
      <c r="B782" s="2">
        <v>46033</v>
      </c>
      <c r="C782" s="4">
        <v>0.38541666666666669</v>
      </c>
      <c r="D782" s="4">
        <v>0.77083333333333337</v>
      </c>
      <c r="E782" t="s">
        <v>258</v>
      </c>
      <c r="F782" t="s">
        <v>16</v>
      </c>
    </row>
    <row r="783" spans="1:6" x14ac:dyDescent="0.35">
      <c r="A783" t="s">
        <v>27</v>
      </c>
      <c r="B783" s="2">
        <v>46037</v>
      </c>
      <c r="C783" s="4">
        <v>0.39583333333333331</v>
      </c>
      <c r="D783" s="4">
        <v>0.70833333333333337</v>
      </c>
      <c r="E783" t="s">
        <v>273</v>
      </c>
      <c r="F783" t="s">
        <v>16</v>
      </c>
    </row>
    <row r="784" spans="1:6" x14ac:dyDescent="0.35">
      <c r="A784" t="s">
        <v>57</v>
      </c>
      <c r="B784" s="2">
        <v>46040</v>
      </c>
      <c r="C784" s="4">
        <v>0.35416666666666669</v>
      </c>
      <c r="D784" s="4">
        <v>0.70833333333333337</v>
      </c>
      <c r="E784" t="s">
        <v>260</v>
      </c>
      <c r="F784" t="s">
        <v>16</v>
      </c>
    </row>
    <row r="785" spans="1:6" x14ac:dyDescent="0.35">
      <c r="A785" t="s">
        <v>108</v>
      </c>
      <c r="B785" s="2">
        <v>46036</v>
      </c>
      <c r="C785" s="4">
        <v>0.38541666666666669</v>
      </c>
      <c r="D785" s="4">
        <v>0.70833333333333337</v>
      </c>
      <c r="E785" t="s">
        <v>262</v>
      </c>
      <c r="F785" t="s">
        <v>16</v>
      </c>
    </row>
    <row r="786" spans="1:6" x14ac:dyDescent="0.35">
      <c r="A786" t="s">
        <v>61</v>
      </c>
      <c r="B786" s="2">
        <v>46023</v>
      </c>
      <c r="C786" s="4">
        <v>0.38541666666666669</v>
      </c>
      <c r="D786" s="4">
        <v>0.70833333333333337</v>
      </c>
      <c r="E786" t="s">
        <v>262</v>
      </c>
      <c r="F786" t="s">
        <v>28</v>
      </c>
    </row>
    <row r="787" spans="1:6" x14ac:dyDescent="0.35">
      <c r="A787" t="s">
        <v>122</v>
      </c>
      <c r="B787" s="2">
        <v>46034</v>
      </c>
      <c r="C787" s="4">
        <v>0.40625</v>
      </c>
      <c r="D787" s="4">
        <v>0.77083333333333337</v>
      </c>
      <c r="E787" t="s">
        <v>255</v>
      </c>
      <c r="F787" t="s">
        <v>16</v>
      </c>
    </row>
    <row r="788" spans="1:6" x14ac:dyDescent="0.35">
      <c r="A788" t="s">
        <v>126</v>
      </c>
      <c r="B788" s="2">
        <v>46040</v>
      </c>
      <c r="C788" s="4">
        <v>0.41319444444444442</v>
      </c>
      <c r="D788" s="4">
        <v>0.77083333333333337</v>
      </c>
      <c r="E788" t="s">
        <v>284</v>
      </c>
      <c r="F788" t="s">
        <v>16</v>
      </c>
    </row>
    <row r="789" spans="1:6" x14ac:dyDescent="0.35">
      <c r="A789" t="s">
        <v>75</v>
      </c>
      <c r="B789" s="2">
        <v>46036</v>
      </c>
      <c r="C789" s="4">
        <v>0.38541666666666669</v>
      </c>
      <c r="D789" s="4">
        <v>0.72916666666666663</v>
      </c>
      <c r="E789" t="s">
        <v>247</v>
      </c>
      <c r="F789" t="s">
        <v>16</v>
      </c>
    </row>
    <row r="790" spans="1:6" x14ac:dyDescent="0.35">
      <c r="A790" t="s">
        <v>126</v>
      </c>
      <c r="B790" s="2">
        <v>46026</v>
      </c>
      <c r="C790" s="4">
        <v>0.38541666666666669</v>
      </c>
      <c r="D790" s="4">
        <v>0.76041666666666663</v>
      </c>
      <c r="E790" t="s">
        <v>253</v>
      </c>
      <c r="F790" t="s">
        <v>16</v>
      </c>
    </row>
    <row r="791" spans="1:6" x14ac:dyDescent="0.35">
      <c r="A791" t="s">
        <v>6</v>
      </c>
      <c r="B791" s="2">
        <v>46040</v>
      </c>
      <c r="C791" s="4">
        <v>0.38541666666666669</v>
      </c>
      <c r="D791" s="4">
        <v>0.75</v>
      </c>
      <c r="E791" t="s">
        <v>255</v>
      </c>
      <c r="F791" t="s">
        <v>16</v>
      </c>
    </row>
    <row r="792" spans="1:6" x14ac:dyDescent="0.35">
      <c r="A792" t="s">
        <v>86</v>
      </c>
      <c r="B792" s="2">
        <v>46035</v>
      </c>
      <c r="C792" s="4">
        <v>0.40625</v>
      </c>
      <c r="D792" s="4">
        <v>0.76041666666666663</v>
      </c>
      <c r="E792" t="s">
        <v>260</v>
      </c>
      <c r="F792" t="s">
        <v>16</v>
      </c>
    </row>
    <row r="793" spans="1:6" x14ac:dyDescent="0.35">
      <c r="A793" t="s">
        <v>33</v>
      </c>
      <c r="B793" s="2">
        <v>46042</v>
      </c>
      <c r="C793" s="4">
        <v>0.40625</v>
      </c>
      <c r="D793" s="4">
        <v>0.76041666666666663</v>
      </c>
      <c r="E793" t="s">
        <v>260</v>
      </c>
      <c r="F793" t="s">
        <v>256</v>
      </c>
    </row>
    <row r="794" spans="1:6" x14ac:dyDescent="0.35">
      <c r="A794" t="s">
        <v>86</v>
      </c>
      <c r="B794" s="2">
        <v>46041</v>
      </c>
      <c r="C794" s="4">
        <v>0.4375</v>
      </c>
      <c r="D794" s="4">
        <v>0.8125</v>
      </c>
      <c r="E794" t="s">
        <v>253</v>
      </c>
      <c r="F794" t="s">
        <v>16</v>
      </c>
    </row>
    <row r="795" spans="1:6" x14ac:dyDescent="0.35">
      <c r="A795" t="s">
        <v>36</v>
      </c>
      <c r="B795" s="2">
        <v>46039</v>
      </c>
      <c r="C795" s="4">
        <v>0.4375</v>
      </c>
      <c r="D795" s="4">
        <v>0.75</v>
      </c>
      <c r="E795" t="s">
        <v>273</v>
      </c>
      <c r="F795" t="s">
        <v>16</v>
      </c>
    </row>
    <row r="796" spans="1:6" x14ac:dyDescent="0.35">
      <c r="A796" t="s">
        <v>10</v>
      </c>
      <c r="B796" s="2">
        <v>46034</v>
      </c>
      <c r="C796" s="4">
        <v>0.37152777777777779</v>
      </c>
      <c r="D796" s="4">
        <v>0.72916666666666663</v>
      </c>
      <c r="E796" t="s">
        <v>284</v>
      </c>
      <c r="F796" t="s">
        <v>16</v>
      </c>
    </row>
    <row r="797" spans="1:6" x14ac:dyDescent="0.35">
      <c r="A797" t="s">
        <v>49</v>
      </c>
      <c r="B797" s="2">
        <v>46026</v>
      </c>
      <c r="C797" s="4">
        <v>0.35416666666666669</v>
      </c>
      <c r="D797" s="4">
        <v>0.71875</v>
      </c>
      <c r="E797" t="s">
        <v>255</v>
      </c>
      <c r="F797" t="s">
        <v>16</v>
      </c>
    </row>
    <row r="798" spans="1:6" x14ac:dyDescent="0.35">
      <c r="A798" t="s">
        <v>80</v>
      </c>
      <c r="B798" s="2">
        <v>46027</v>
      </c>
      <c r="C798" s="4">
        <v>0.35416666666666669</v>
      </c>
      <c r="D798" s="4">
        <v>0.71875</v>
      </c>
      <c r="E798" t="s">
        <v>255</v>
      </c>
      <c r="F798" t="s">
        <v>250</v>
      </c>
    </row>
    <row r="799" spans="1:6" x14ac:dyDescent="0.35">
      <c r="A799" t="s">
        <v>86</v>
      </c>
      <c r="B799" s="2">
        <v>46023</v>
      </c>
      <c r="C799" s="4">
        <v>0.41319444444444442</v>
      </c>
      <c r="D799" s="4">
        <v>0.70833333333333337</v>
      </c>
      <c r="E799" t="s">
        <v>252</v>
      </c>
      <c r="F799" t="s">
        <v>16</v>
      </c>
    </row>
    <row r="800" spans="1:6" x14ac:dyDescent="0.35">
      <c r="A800" t="s">
        <v>126</v>
      </c>
      <c r="B800" s="2">
        <v>46035</v>
      </c>
      <c r="C800" s="4">
        <v>0.40625</v>
      </c>
      <c r="D800" s="4">
        <v>0.75</v>
      </c>
      <c r="E800" t="s">
        <v>247</v>
      </c>
      <c r="F800" t="s">
        <v>16</v>
      </c>
    </row>
    <row r="801" spans="1:6" x14ac:dyDescent="0.35">
      <c r="A801" t="s">
        <v>72</v>
      </c>
      <c r="B801" s="2">
        <v>46044</v>
      </c>
      <c r="C801" s="4">
        <v>0.40625</v>
      </c>
      <c r="D801" s="4">
        <v>0.80208333333333337</v>
      </c>
      <c r="E801" t="s">
        <v>263</v>
      </c>
      <c r="F801" t="s">
        <v>16</v>
      </c>
    </row>
    <row r="802" spans="1:6" x14ac:dyDescent="0.35">
      <c r="A802" t="s">
        <v>181</v>
      </c>
      <c r="B802" s="2">
        <v>46027</v>
      </c>
      <c r="C802" s="4">
        <v>0.40625</v>
      </c>
      <c r="D802" s="4">
        <v>0.80208333333333337</v>
      </c>
      <c r="E802" t="s">
        <v>263</v>
      </c>
      <c r="F802" t="s">
        <v>28</v>
      </c>
    </row>
    <row r="803" spans="1:6" x14ac:dyDescent="0.35">
      <c r="A803" t="s">
        <v>173</v>
      </c>
      <c r="B803" s="2">
        <v>46040</v>
      </c>
      <c r="C803" s="4">
        <v>0.40625</v>
      </c>
      <c r="D803" s="4">
        <v>0.80208333333333337</v>
      </c>
      <c r="E803" t="s">
        <v>263</v>
      </c>
      <c r="F803" t="s">
        <v>28</v>
      </c>
    </row>
    <row r="804" spans="1:6" x14ac:dyDescent="0.35">
      <c r="A804" t="s">
        <v>205</v>
      </c>
      <c r="B804" s="2">
        <v>46042</v>
      </c>
      <c r="C804" s="4">
        <v>0.38541666666666669</v>
      </c>
      <c r="D804" s="4">
        <v>0.71875</v>
      </c>
      <c r="E804" t="s">
        <v>251</v>
      </c>
      <c r="F804" t="s">
        <v>16</v>
      </c>
    </row>
    <row r="805" spans="1:6" x14ac:dyDescent="0.35">
      <c r="A805" t="s">
        <v>181</v>
      </c>
      <c r="B805" s="2">
        <v>46040</v>
      </c>
      <c r="C805" s="4">
        <v>0.38541666666666669</v>
      </c>
      <c r="D805" s="4">
        <v>0.71875</v>
      </c>
      <c r="E805" t="s">
        <v>251</v>
      </c>
      <c r="F805" t="s">
        <v>256</v>
      </c>
    </row>
    <row r="806" spans="1:6" x14ac:dyDescent="0.35">
      <c r="A806" t="s">
        <v>118</v>
      </c>
      <c r="B806" s="2">
        <v>46035</v>
      </c>
      <c r="C806" s="4">
        <v>0.35416666666666669</v>
      </c>
      <c r="D806" s="4">
        <v>0.71875</v>
      </c>
      <c r="E806" t="s">
        <v>255</v>
      </c>
      <c r="F806" t="s">
        <v>16</v>
      </c>
    </row>
    <row r="807" spans="1:6" x14ac:dyDescent="0.35">
      <c r="A807" t="s">
        <v>89</v>
      </c>
      <c r="B807" s="2">
        <v>46035</v>
      </c>
      <c r="C807" s="4">
        <v>0.37847222222222221</v>
      </c>
      <c r="D807" s="4">
        <v>0.71875</v>
      </c>
      <c r="E807" t="s">
        <v>278</v>
      </c>
      <c r="F807" t="s">
        <v>16</v>
      </c>
    </row>
    <row r="808" spans="1:6" x14ac:dyDescent="0.35">
      <c r="A808" t="s">
        <v>122</v>
      </c>
      <c r="B808" s="2">
        <v>46044</v>
      </c>
      <c r="C808" s="4">
        <v>0.375</v>
      </c>
      <c r="D808" s="4">
        <v>0.71875</v>
      </c>
      <c r="E808" t="s">
        <v>247</v>
      </c>
      <c r="F808" t="s">
        <v>16</v>
      </c>
    </row>
    <row r="809" spans="1:6" x14ac:dyDescent="0.35">
      <c r="A809" t="s">
        <v>205</v>
      </c>
      <c r="B809" s="2">
        <v>46035</v>
      </c>
      <c r="C809" s="4">
        <v>0.40625</v>
      </c>
      <c r="D809" s="4">
        <v>0.71875</v>
      </c>
      <c r="E809" t="s">
        <v>273</v>
      </c>
      <c r="F809" t="s">
        <v>16</v>
      </c>
    </row>
    <row r="810" spans="1:6" x14ac:dyDescent="0.35">
      <c r="A810" t="s">
        <v>108</v>
      </c>
      <c r="B810" s="2">
        <v>46034</v>
      </c>
      <c r="C810" s="4">
        <v>0.41666666666666669</v>
      </c>
      <c r="D810" s="4">
        <v>0.75</v>
      </c>
      <c r="E810" t="s">
        <v>251</v>
      </c>
      <c r="F810" t="s">
        <v>16</v>
      </c>
    </row>
    <row r="811" spans="1:6" x14ac:dyDescent="0.35">
      <c r="A811" t="s">
        <v>117</v>
      </c>
      <c r="B811" s="2">
        <v>46023</v>
      </c>
      <c r="C811" s="4">
        <v>0.41666666666666669</v>
      </c>
      <c r="D811" s="4">
        <v>0.75</v>
      </c>
      <c r="E811" t="s">
        <v>251</v>
      </c>
      <c r="F811" t="s">
        <v>256</v>
      </c>
    </row>
    <row r="812" spans="1:6" x14ac:dyDescent="0.35">
      <c r="A812" t="s">
        <v>36</v>
      </c>
      <c r="B812" s="2">
        <v>46031</v>
      </c>
      <c r="C812" s="4">
        <v>0.41666666666666669</v>
      </c>
      <c r="D812" s="4">
        <v>0.8125</v>
      </c>
      <c r="E812" t="s">
        <v>263</v>
      </c>
      <c r="F812" t="s">
        <v>16</v>
      </c>
    </row>
    <row r="813" spans="1:6" x14ac:dyDescent="0.35">
      <c r="A813" t="s">
        <v>72</v>
      </c>
      <c r="B813" s="2">
        <v>46042</v>
      </c>
      <c r="C813" s="4">
        <v>0.41319444444444442</v>
      </c>
      <c r="D813" s="4">
        <v>0.75</v>
      </c>
      <c r="E813" t="s">
        <v>257</v>
      </c>
      <c r="F813" t="s">
        <v>16</v>
      </c>
    </row>
    <row r="814" spans="1:6" x14ac:dyDescent="0.35">
      <c r="A814" t="s">
        <v>86</v>
      </c>
      <c r="B814" s="2">
        <v>46024</v>
      </c>
      <c r="C814" s="4">
        <v>0.41319444444444442</v>
      </c>
      <c r="D814" s="4">
        <v>0.70833333333333337</v>
      </c>
      <c r="E814" t="s">
        <v>252</v>
      </c>
      <c r="F814" t="s">
        <v>16</v>
      </c>
    </row>
    <row r="815" spans="1:6" x14ac:dyDescent="0.35">
      <c r="A815" t="s">
        <v>80</v>
      </c>
      <c r="B815" s="2">
        <v>46043</v>
      </c>
      <c r="C815" s="4">
        <v>0.39583333333333331</v>
      </c>
      <c r="D815" s="4">
        <v>0.75</v>
      </c>
      <c r="E815" t="s">
        <v>260</v>
      </c>
      <c r="F815" t="s">
        <v>16</v>
      </c>
    </row>
    <row r="816" spans="1:6" x14ac:dyDescent="0.35">
      <c r="A816" t="s">
        <v>117</v>
      </c>
      <c r="B816" s="2">
        <v>46044</v>
      </c>
      <c r="C816" s="4">
        <v>0.35416666666666669</v>
      </c>
      <c r="D816" s="4">
        <v>0.67708333333333337</v>
      </c>
      <c r="E816" t="s">
        <v>262</v>
      </c>
      <c r="F816" t="s">
        <v>16</v>
      </c>
    </row>
    <row r="817" spans="1:6" x14ac:dyDescent="0.35">
      <c r="A817" t="s">
        <v>94</v>
      </c>
      <c r="B817" s="2">
        <v>46040</v>
      </c>
      <c r="C817" s="4">
        <v>0.375</v>
      </c>
      <c r="D817" s="4">
        <v>0.5625</v>
      </c>
      <c r="E817" t="s">
        <v>268</v>
      </c>
      <c r="F817" t="s">
        <v>250</v>
      </c>
    </row>
    <row r="818" spans="1:6" x14ac:dyDescent="0.35">
      <c r="A818" t="s">
        <v>37</v>
      </c>
      <c r="B818" s="2">
        <v>46025</v>
      </c>
      <c r="C818" s="4">
        <v>0.38541666666666669</v>
      </c>
      <c r="D818" s="4">
        <v>0.77083333333333337</v>
      </c>
      <c r="E818" t="s">
        <v>258</v>
      </c>
      <c r="F818" t="s">
        <v>16</v>
      </c>
    </row>
    <row r="819" spans="1:6" x14ac:dyDescent="0.35">
      <c r="A819" t="s">
        <v>75</v>
      </c>
      <c r="B819" s="2">
        <v>46043</v>
      </c>
      <c r="C819" s="4">
        <v>0.36458333333333331</v>
      </c>
      <c r="D819" s="4">
        <v>0.6875</v>
      </c>
      <c r="E819" t="s">
        <v>262</v>
      </c>
      <c r="F819" t="s">
        <v>16</v>
      </c>
    </row>
    <row r="820" spans="1:6" x14ac:dyDescent="0.35">
      <c r="A820" t="s">
        <v>24</v>
      </c>
      <c r="B820" s="2">
        <v>46026</v>
      </c>
      <c r="C820" s="4">
        <v>0.39583333333333331</v>
      </c>
      <c r="D820" s="4">
        <v>0.72916666666666663</v>
      </c>
      <c r="E820" t="s">
        <v>251</v>
      </c>
      <c r="F820" t="s">
        <v>16</v>
      </c>
    </row>
    <row r="821" spans="1:6" x14ac:dyDescent="0.35">
      <c r="A821" t="s">
        <v>100</v>
      </c>
      <c r="B821" s="2">
        <v>46031</v>
      </c>
      <c r="C821" s="4">
        <v>0.39583333333333331</v>
      </c>
      <c r="D821" s="4">
        <v>0.54166666666666663</v>
      </c>
      <c r="E821" t="s">
        <v>271</v>
      </c>
      <c r="F821" t="s">
        <v>250</v>
      </c>
    </row>
    <row r="822" spans="1:6" x14ac:dyDescent="0.35">
      <c r="A822" t="s">
        <v>33</v>
      </c>
      <c r="B822" s="2">
        <v>46027</v>
      </c>
      <c r="C822" s="4">
        <v>0.37847222222222221</v>
      </c>
      <c r="D822" s="4">
        <v>0.75</v>
      </c>
      <c r="E822" t="s">
        <v>254</v>
      </c>
      <c r="F822" t="s">
        <v>16</v>
      </c>
    </row>
    <row r="823" spans="1:6" x14ac:dyDescent="0.35">
      <c r="A823" t="s">
        <v>67</v>
      </c>
      <c r="B823" s="2">
        <v>46041</v>
      </c>
      <c r="C823" s="4">
        <v>0.38541666666666669</v>
      </c>
      <c r="D823" s="4">
        <v>0.75</v>
      </c>
      <c r="E823" t="s">
        <v>255</v>
      </c>
      <c r="F823" t="s">
        <v>16</v>
      </c>
    </row>
    <row r="824" spans="1:6" x14ac:dyDescent="0.35">
      <c r="A824" t="s">
        <v>117</v>
      </c>
      <c r="B824" s="2">
        <v>46029</v>
      </c>
      <c r="C824" s="4">
        <v>0.41319444444444442</v>
      </c>
      <c r="D824" s="4">
        <v>0.72916666666666663</v>
      </c>
      <c r="E824" t="s">
        <v>270</v>
      </c>
      <c r="F824" t="s">
        <v>16</v>
      </c>
    </row>
    <row r="825" spans="1:6" x14ac:dyDescent="0.35">
      <c r="A825" t="s">
        <v>61</v>
      </c>
      <c r="B825" s="2">
        <v>46031</v>
      </c>
      <c r="C825" s="4">
        <v>0.4375</v>
      </c>
      <c r="D825" s="4">
        <v>0.8125</v>
      </c>
      <c r="E825" t="s">
        <v>253</v>
      </c>
      <c r="F825" t="s">
        <v>16</v>
      </c>
    </row>
    <row r="826" spans="1:6" x14ac:dyDescent="0.35">
      <c r="A826" t="s">
        <v>27</v>
      </c>
      <c r="B826" s="2">
        <v>46029</v>
      </c>
      <c r="C826" s="4">
        <v>0.4375</v>
      </c>
      <c r="D826" s="4">
        <v>0.80208333333333337</v>
      </c>
      <c r="E826" t="s">
        <v>255</v>
      </c>
      <c r="F826" t="s">
        <v>16</v>
      </c>
    </row>
    <row r="827" spans="1:6" x14ac:dyDescent="0.35">
      <c r="A827" t="s">
        <v>14</v>
      </c>
      <c r="B827" s="2">
        <v>46031</v>
      </c>
      <c r="C827" s="4">
        <v>0.4548611111111111</v>
      </c>
      <c r="D827" s="4">
        <v>0.80208333333333337</v>
      </c>
      <c r="E827" t="s">
        <v>265</v>
      </c>
      <c r="F827" t="s">
        <v>16</v>
      </c>
    </row>
    <row r="828" spans="1:6" x14ac:dyDescent="0.35">
      <c r="A828" t="s">
        <v>118</v>
      </c>
      <c r="B828" s="2">
        <v>46039</v>
      </c>
      <c r="C828" s="4">
        <v>0.33333333333333331</v>
      </c>
      <c r="D828" s="4">
        <v>0.6875</v>
      </c>
      <c r="E828" t="s">
        <v>260</v>
      </c>
      <c r="F828" t="s">
        <v>16</v>
      </c>
    </row>
    <row r="829" spans="1:6" x14ac:dyDescent="0.35">
      <c r="A829" t="s">
        <v>36</v>
      </c>
      <c r="B829" s="2">
        <v>46037</v>
      </c>
      <c r="C829" s="4">
        <v>0.39583333333333331</v>
      </c>
      <c r="D829" s="4">
        <v>0.71875</v>
      </c>
      <c r="E829" t="s">
        <v>262</v>
      </c>
      <c r="F829" t="s">
        <v>16</v>
      </c>
    </row>
    <row r="830" spans="1:6" x14ac:dyDescent="0.35">
      <c r="A830" t="s">
        <v>122</v>
      </c>
      <c r="B830" s="2">
        <v>46037</v>
      </c>
      <c r="C830" s="4">
        <v>0.41319444444444442</v>
      </c>
      <c r="D830" s="4">
        <v>0.72916666666666663</v>
      </c>
      <c r="E830" t="s">
        <v>270</v>
      </c>
      <c r="F830" t="s">
        <v>16</v>
      </c>
    </row>
    <row r="831" spans="1:6" x14ac:dyDescent="0.35">
      <c r="A831" t="s">
        <v>41</v>
      </c>
      <c r="B831" s="2">
        <v>46032</v>
      </c>
      <c r="C831" s="4">
        <v>0.39583333333333331</v>
      </c>
      <c r="D831" s="4">
        <v>0.54166666666666663</v>
      </c>
      <c r="E831" t="s">
        <v>271</v>
      </c>
      <c r="F831" t="s">
        <v>250</v>
      </c>
    </row>
    <row r="832" spans="1:6" x14ac:dyDescent="0.35">
      <c r="A832" t="s">
        <v>100</v>
      </c>
      <c r="B832" s="2">
        <v>46036</v>
      </c>
      <c r="C832" s="4">
        <v>0.375</v>
      </c>
      <c r="D832" s="4">
        <v>0.75</v>
      </c>
      <c r="E832" t="s">
        <v>253</v>
      </c>
      <c r="F832" t="s">
        <v>16</v>
      </c>
    </row>
    <row r="833" spans="1:6" x14ac:dyDescent="0.35">
      <c r="A833" t="s">
        <v>46</v>
      </c>
      <c r="B833" s="2">
        <v>46031</v>
      </c>
      <c r="C833" s="4">
        <v>0.375</v>
      </c>
      <c r="D833" s="4">
        <v>0.71875</v>
      </c>
      <c r="E833" t="s">
        <v>247</v>
      </c>
      <c r="F833" t="s">
        <v>16</v>
      </c>
    </row>
    <row r="834" spans="1:6" x14ac:dyDescent="0.35">
      <c r="A834" t="s">
        <v>47</v>
      </c>
      <c r="B834" s="2">
        <v>46040</v>
      </c>
      <c r="C834" s="4">
        <v>0.4548611111111111</v>
      </c>
      <c r="D834" s="4">
        <v>0.77083333333333337</v>
      </c>
      <c r="E834" t="s">
        <v>270</v>
      </c>
      <c r="F834" t="s">
        <v>16</v>
      </c>
    </row>
    <row r="835" spans="1:6" x14ac:dyDescent="0.35">
      <c r="A835" t="s">
        <v>37</v>
      </c>
      <c r="B835" s="2">
        <v>46043</v>
      </c>
      <c r="C835" s="4">
        <v>0.39583333333333331</v>
      </c>
      <c r="D835" s="4">
        <v>0.5625</v>
      </c>
      <c r="E835" t="s">
        <v>249</v>
      </c>
      <c r="F835" t="s">
        <v>250</v>
      </c>
    </row>
    <row r="836" spans="1:6" x14ac:dyDescent="0.35">
      <c r="A836" t="s">
        <v>181</v>
      </c>
      <c r="B836" s="2">
        <v>46025</v>
      </c>
      <c r="C836" s="4">
        <v>0.40625</v>
      </c>
      <c r="D836" s="4">
        <v>0.5625</v>
      </c>
      <c r="E836" t="s">
        <v>300</v>
      </c>
      <c r="F836" t="s">
        <v>16</v>
      </c>
    </row>
    <row r="837" spans="1:6" x14ac:dyDescent="0.35">
      <c r="A837" t="s">
        <v>89</v>
      </c>
      <c r="B837" s="2">
        <v>46042</v>
      </c>
      <c r="C837" s="4">
        <v>0.4375</v>
      </c>
      <c r="D837" s="4">
        <v>0.79166666666666663</v>
      </c>
      <c r="E837" t="s">
        <v>260</v>
      </c>
      <c r="F837" t="s">
        <v>16</v>
      </c>
    </row>
    <row r="838" spans="1:6" x14ac:dyDescent="0.35">
      <c r="A838" t="s">
        <v>57</v>
      </c>
      <c r="B838" s="2">
        <v>46037</v>
      </c>
      <c r="C838" s="4">
        <v>0.33333333333333331</v>
      </c>
      <c r="D838" s="4">
        <v>0.71875</v>
      </c>
      <c r="E838" t="s">
        <v>258</v>
      </c>
      <c r="F838" t="s">
        <v>16</v>
      </c>
    </row>
    <row r="839" spans="1:6" x14ac:dyDescent="0.35">
      <c r="A839" t="s">
        <v>173</v>
      </c>
      <c r="B839" s="2">
        <v>46029</v>
      </c>
      <c r="C839" s="4">
        <v>0.33333333333333331</v>
      </c>
      <c r="D839" s="4">
        <v>0.71875</v>
      </c>
      <c r="E839" t="s">
        <v>258</v>
      </c>
      <c r="F839" t="s">
        <v>28</v>
      </c>
    </row>
    <row r="840" spans="1:6" x14ac:dyDescent="0.35">
      <c r="A840" t="s">
        <v>128</v>
      </c>
      <c r="B840" s="2">
        <v>46041</v>
      </c>
      <c r="C840" s="4">
        <v>0.4375</v>
      </c>
      <c r="D840" s="4">
        <v>0.76041666666666663</v>
      </c>
      <c r="E840" t="s">
        <v>262</v>
      </c>
      <c r="F840" t="s">
        <v>16</v>
      </c>
    </row>
    <row r="841" spans="1:6" x14ac:dyDescent="0.35">
      <c r="A841" t="s">
        <v>94</v>
      </c>
      <c r="B841" s="2">
        <v>46042</v>
      </c>
      <c r="C841" s="4">
        <v>0.39583333333333331</v>
      </c>
      <c r="D841" s="4">
        <v>0.75</v>
      </c>
      <c r="E841" t="s">
        <v>260</v>
      </c>
      <c r="F841" t="s">
        <v>16</v>
      </c>
    </row>
    <row r="842" spans="1:6" x14ac:dyDescent="0.35">
      <c r="A842" t="s">
        <v>67</v>
      </c>
      <c r="B842" s="2">
        <v>46027</v>
      </c>
      <c r="C842" s="4">
        <v>0.38541666666666669</v>
      </c>
      <c r="D842" s="4">
        <v>0.75</v>
      </c>
      <c r="E842" t="s">
        <v>255</v>
      </c>
      <c r="F842" t="s">
        <v>16</v>
      </c>
    </row>
    <row r="843" spans="1:6" x14ac:dyDescent="0.35">
      <c r="A843" t="s">
        <v>171</v>
      </c>
      <c r="B843" s="2">
        <v>46031</v>
      </c>
      <c r="C843" s="4">
        <v>0.35416666666666669</v>
      </c>
      <c r="D843" s="4">
        <v>0.75</v>
      </c>
      <c r="E843" t="s">
        <v>263</v>
      </c>
      <c r="F843" t="s">
        <v>16</v>
      </c>
    </row>
    <row r="844" spans="1:6" x14ac:dyDescent="0.35">
      <c r="A844" t="s">
        <v>100</v>
      </c>
      <c r="B844" s="2">
        <v>46044</v>
      </c>
      <c r="C844" s="4">
        <v>0.41319444444444442</v>
      </c>
      <c r="D844" s="4">
        <v>0.70833333333333337</v>
      </c>
      <c r="E844" t="s">
        <v>252</v>
      </c>
      <c r="F844" t="s">
        <v>16</v>
      </c>
    </row>
    <row r="845" spans="1:6" x14ac:dyDescent="0.35">
      <c r="A845" t="s">
        <v>29</v>
      </c>
      <c r="B845" s="2">
        <v>46043</v>
      </c>
      <c r="C845" s="4">
        <v>0.375</v>
      </c>
      <c r="D845" s="4">
        <v>0.5625</v>
      </c>
      <c r="E845" t="s">
        <v>268</v>
      </c>
      <c r="F845" t="s">
        <v>250</v>
      </c>
    </row>
    <row r="846" spans="1:6" x14ac:dyDescent="0.35">
      <c r="A846" t="s">
        <v>27</v>
      </c>
      <c r="B846" s="2">
        <v>46043</v>
      </c>
      <c r="C846" s="4">
        <v>0.40625</v>
      </c>
      <c r="D846" s="4">
        <v>0.76041666666666663</v>
      </c>
      <c r="E846" t="s">
        <v>260</v>
      </c>
      <c r="F846" t="s">
        <v>16</v>
      </c>
    </row>
    <row r="847" spans="1:6" x14ac:dyDescent="0.35">
      <c r="A847" t="s">
        <v>80</v>
      </c>
      <c r="B847" s="2">
        <v>46025</v>
      </c>
      <c r="C847" s="4">
        <v>0.39583333333333331</v>
      </c>
      <c r="D847" s="4">
        <v>0.76041666666666663</v>
      </c>
      <c r="E847" t="s">
        <v>255</v>
      </c>
      <c r="F847" t="s">
        <v>16</v>
      </c>
    </row>
    <row r="848" spans="1:6" x14ac:dyDescent="0.35">
      <c r="A848" t="s">
        <v>61</v>
      </c>
      <c r="B848" s="2">
        <v>46026</v>
      </c>
      <c r="C848" s="4">
        <v>0.39583333333333331</v>
      </c>
      <c r="D848" s="4">
        <v>0.76041666666666663</v>
      </c>
      <c r="E848" t="s">
        <v>255</v>
      </c>
      <c r="F848" t="s">
        <v>16</v>
      </c>
    </row>
    <row r="849" spans="1:6" x14ac:dyDescent="0.35">
      <c r="A849" t="s">
        <v>42</v>
      </c>
      <c r="B849" s="2">
        <v>46026</v>
      </c>
      <c r="C849" s="4">
        <v>0.39583333333333331</v>
      </c>
      <c r="D849" s="4">
        <v>0.76041666666666663</v>
      </c>
      <c r="E849" t="s">
        <v>255</v>
      </c>
      <c r="F849" t="s">
        <v>28</v>
      </c>
    </row>
    <row r="850" spans="1:6" x14ac:dyDescent="0.35">
      <c r="A850" t="s">
        <v>128</v>
      </c>
      <c r="B850" s="2">
        <v>46035</v>
      </c>
      <c r="C850" s="4">
        <v>0.39583333333333331</v>
      </c>
      <c r="D850" s="4">
        <v>0.76041666666666663</v>
      </c>
      <c r="E850" t="s">
        <v>255</v>
      </c>
      <c r="F850" t="s">
        <v>256</v>
      </c>
    </row>
    <row r="851" spans="1:6" x14ac:dyDescent="0.35">
      <c r="A851" t="s">
        <v>100</v>
      </c>
      <c r="B851" s="2">
        <v>46035</v>
      </c>
      <c r="C851" s="4">
        <v>0.40625</v>
      </c>
      <c r="D851" s="4">
        <v>0.71875</v>
      </c>
      <c r="E851" t="s">
        <v>273</v>
      </c>
      <c r="F851" t="s">
        <v>16</v>
      </c>
    </row>
    <row r="852" spans="1:6" x14ac:dyDescent="0.35">
      <c r="A852" t="s">
        <v>205</v>
      </c>
      <c r="B852" s="2">
        <v>46024</v>
      </c>
      <c r="C852" s="4">
        <v>0.41319444444444442</v>
      </c>
      <c r="D852" s="4">
        <v>0.72916666666666663</v>
      </c>
      <c r="E852" t="s">
        <v>270</v>
      </c>
      <c r="F852" t="s">
        <v>16</v>
      </c>
    </row>
    <row r="853" spans="1:6" x14ac:dyDescent="0.35">
      <c r="A853" t="s">
        <v>128</v>
      </c>
      <c r="B853" s="2">
        <v>46029</v>
      </c>
      <c r="C853" s="4">
        <v>0.38541666666666669</v>
      </c>
      <c r="D853" s="4">
        <v>0.70833333333333337</v>
      </c>
      <c r="E853" t="s">
        <v>262</v>
      </c>
      <c r="F853" t="s">
        <v>16</v>
      </c>
    </row>
    <row r="854" spans="1:6" x14ac:dyDescent="0.35">
      <c r="A854" t="s">
        <v>67</v>
      </c>
      <c r="B854" s="2">
        <v>46042</v>
      </c>
      <c r="C854" s="4">
        <v>0.375</v>
      </c>
      <c r="D854" s="4">
        <v>0.76041666666666663</v>
      </c>
      <c r="E854" t="s">
        <v>258</v>
      </c>
      <c r="F854" t="s">
        <v>16</v>
      </c>
    </row>
    <row r="855" spans="1:6" x14ac:dyDescent="0.35">
      <c r="A855" t="s">
        <v>86</v>
      </c>
      <c r="B855" s="2">
        <v>46030</v>
      </c>
      <c r="C855" s="4">
        <v>0.375</v>
      </c>
      <c r="D855" s="4">
        <v>0.76041666666666663</v>
      </c>
      <c r="E855" t="s">
        <v>258</v>
      </c>
      <c r="F855" t="s">
        <v>256</v>
      </c>
    </row>
    <row r="856" spans="1:6" x14ac:dyDescent="0.35">
      <c r="A856" t="s">
        <v>61</v>
      </c>
      <c r="B856" s="2">
        <v>46039</v>
      </c>
      <c r="C856" s="4">
        <v>0.42708333333333331</v>
      </c>
      <c r="D856" s="4">
        <v>0.80208333333333337</v>
      </c>
      <c r="E856" t="s">
        <v>253</v>
      </c>
      <c r="F856" t="s">
        <v>16</v>
      </c>
    </row>
    <row r="857" spans="1:6" x14ac:dyDescent="0.35">
      <c r="A857" t="s">
        <v>89</v>
      </c>
      <c r="B857" s="2">
        <v>46041</v>
      </c>
      <c r="C857" s="4">
        <v>0.37847222222222221</v>
      </c>
      <c r="D857" s="4">
        <v>0.72916666666666663</v>
      </c>
      <c r="E857" t="s">
        <v>267</v>
      </c>
      <c r="F857" t="s">
        <v>16</v>
      </c>
    </row>
    <row r="858" spans="1:6" x14ac:dyDescent="0.35">
      <c r="A858" t="s">
        <v>49</v>
      </c>
      <c r="B858" s="2">
        <v>46023</v>
      </c>
      <c r="C858" s="4">
        <v>0.37847222222222221</v>
      </c>
      <c r="D858" s="4">
        <v>0.72916666666666663</v>
      </c>
      <c r="E858" t="s">
        <v>267</v>
      </c>
      <c r="F858" t="s">
        <v>28</v>
      </c>
    </row>
    <row r="859" spans="1:6" x14ac:dyDescent="0.35">
      <c r="A859" t="s">
        <v>27</v>
      </c>
      <c r="B859" s="2">
        <v>46025</v>
      </c>
      <c r="C859" s="4">
        <v>0.37847222222222221</v>
      </c>
      <c r="D859" s="4">
        <v>0.72916666666666663</v>
      </c>
      <c r="E859" t="s">
        <v>267</v>
      </c>
      <c r="F859" t="s">
        <v>28</v>
      </c>
    </row>
    <row r="860" spans="1:6" x14ac:dyDescent="0.35">
      <c r="A860" t="s">
        <v>10</v>
      </c>
      <c r="B860" s="2">
        <v>46037</v>
      </c>
      <c r="C860" s="4">
        <v>0.375</v>
      </c>
      <c r="D860" s="4">
        <v>0.72916666666666663</v>
      </c>
      <c r="E860" t="s">
        <v>260</v>
      </c>
      <c r="F860" t="s">
        <v>16</v>
      </c>
    </row>
    <row r="861" spans="1:6" x14ac:dyDescent="0.35">
      <c r="A861" t="s">
        <v>72</v>
      </c>
      <c r="B861" s="2">
        <v>46029</v>
      </c>
      <c r="C861" s="4">
        <v>0.375</v>
      </c>
      <c r="D861" s="4">
        <v>0.67708333333333337</v>
      </c>
      <c r="E861" t="s">
        <v>259</v>
      </c>
      <c r="F861" t="s">
        <v>16</v>
      </c>
    </row>
    <row r="862" spans="1:6" x14ac:dyDescent="0.35">
      <c r="A862" t="s">
        <v>57</v>
      </c>
      <c r="B862" s="2">
        <v>46030</v>
      </c>
      <c r="C862" s="4">
        <v>0.375</v>
      </c>
      <c r="D862" s="4">
        <v>0.67708333333333337</v>
      </c>
      <c r="E862" t="s">
        <v>259</v>
      </c>
      <c r="F862" t="s">
        <v>28</v>
      </c>
    </row>
    <row r="863" spans="1:6" x14ac:dyDescent="0.35">
      <c r="A863" t="s">
        <v>86</v>
      </c>
      <c r="B863" s="2">
        <v>46029</v>
      </c>
      <c r="C863" s="4">
        <v>0.375</v>
      </c>
      <c r="D863" s="4">
        <v>0.67708333333333337</v>
      </c>
      <c r="E863" t="s">
        <v>259</v>
      </c>
      <c r="F863" t="s">
        <v>256</v>
      </c>
    </row>
    <row r="864" spans="1:6" x14ac:dyDescent="0.35">
      <c r="A864" t="s">
        <v>173</v>
      </c>
      <c r="B864" s="2">
        <v>46032</v>
      </c>
      <c r="C864" s="4">
        <v>0.42708333333333331</v>
      </c>
      <c r="D864" s="4">
        <v>0.79166666666666663</v>
      </c>
      <c r="E864" t="s">
        <v>255</v>
      </c>
      <c r="F864" t="s">
        <v>16</v>
      </c>
    </row>
    <row r="865" spans="1:6" x14ac:dyDescent="0.35">
      <c r="A865" t="s">
        <v>36</v>
      </c>
      <c r="B865" s="2">
        <v>46027</v>
      </c>
      <c r="C865" s="4">
        <v>0.42708333333333331</v>
      </c>
      <c r="D865" s="4">
        <v>0.79166666666666663</v>
      </c>
      <c r="E865" t="s">
        <v>255</v>
      </c>
      <c r="F865" t="s">
        <v>256</v>
      </c>
    </row>
    <row r="866" spans="1:6" x14ac:dyDescent="0.35">
      <c r="A866" t="s">
        <v>151</v>
      </c>
      <c r="B866" s="2">
        <v>46035</v>
      </c>
      <c r="C866" s="4">
        <v>0.39583333333333331</v>
      </c>
      <c r="D866" s="4">
        <v>0.72916666666666663</v>
      </c>
      <c r="E866" t="s">
        <v>251</v>
      </c>
      <c r="F866" t="s">
        <v>16</v>
      </c>
    </row>
    <row r="867" spans="1:6" x14ac:dyDescent="0.35">
      <c r="A867" t="s">
        <v>173</v>
      </c>
      <c r="B867" s="2">
        <v>46025</v>
      </c>
      <c r="C867" s="4">
        <v>0.39583333333333331</v>
      </c>
      <c r="D867" s="4">
        <v>0.72916666666666663</v>
      </c>
      <c r="E867" t="s">
        <v>251</v>
      </c>
      <c r="F867" t="s">
        <v>256</v>
      </c>
    </row>
    <row r="868" spans="1:6" x14ac:dyDescent="0.35">
      <c r="A868" t="s">
        <v>54</v>
      </c>
      <c r="B868" s="2">
        <v>46035</v>
      </c>
      <c r="C868" s="4">
        <v>0.39583333333333331</v>
      </c>
      <c r="D868" s="4">
        <v>0.72916666666666663</v>
      </c>
      <c r="E868" t="s">
        <v>251</v>
      </c>
      <c r="F868" t="s">
        <v>256</v>
      </c>
    </row>
    <row r="869" spans="1:6" x14ac:dyDescent="0.35">
      <c r="A869" t="s">
        <v>118</v>
      </c>
      <c r="B869" s="2">
        <v>46024</v>
      </c>
      <c r="C869" s="4">
        <v>0.37152777777777779</v>
      </c>
      <c r="D869" s="4">
        <v>0.72916666666666663</v>
      </c>
      <c r="E869" t="s">
        <v>284</v>
      </c>
      <c r="F869" t="s">
        <v>16</v>
      </c>
    </row>
    <row r="870" spans="1:6" x14ac:dyDescent="0.35">
      <c r="A870" t="s">
        <v>70</v>
      </c>
      <c r="B870" s="2">
        <v>46025</v>
      </c>
      <c r="C870" s="4">
        <v>0.375</v>
      </c>
      <c r="D870" s="4">
        <v>0.76041666666666663</v>
      </c>
      <c r="E870" t="s">
        <v>258</v>
      </c>
      <c r="F870" t="s">
        <v>16</v>
      </c>
    </row>
    <row r="871" spans="1:6" x14ac:dyDescent="0.35">
      <c r="A871" t="s">
        <v>37</v>
      </c>
      <c r="B871" s="2">
        <v>46035</v>
      </c>
      <c r="C871" s="4">
        <v>0.375</v>
      </c>
      <c r="D871" s="4">
        <v>0.76041666666666663</v>
      </c>
      <c r="E871" t="s">
        <v>258</v>
      </c>
      <c r="F871" t="s">
        <v>256</v>
      </c>
    </row>
    <row r="872" spans="1:6" x14ac:dyDescent="0.35">
      <c r="A872" t="s">
        <v>47</v>
      </c>
      <c r="B872" s="2">
        <v>46036</v>
      </c>
      <c r="C872" s="4">
        <v>0.375</v>
      </c>
      <c r="D872" s="4">
        <v>0.76041666666666663</v>
      </c>
      <c r="E872" t="s">
        <v>258</v>
      </c>
      <c r="F872" t="s">
        <v>28</v>
      </c>
    </row>
    <row r="873" spans="1:6" x14ac:dyDescent="0.35">
      <c r="A873" t="s">
        <v>41</v>
      </c>
      <c r="B873" s="2">
        <v>46033</v>
      </c>
      <c r="C873" s="4">
        <v>0.33333333333333331</v>
      </c>
      <c r="D873" s="4">
        <v>0.71875</v>
      </c>
      <c r="E873" t="s">
        <v>258</v>
      </c>
      <c r="F873" t="s">
        <v>16</v>
      </c>
    </row>
    <row r="874" spans="1:6" x14ac:dyDescent="0.35">
      <c r="A874" t="s">
        <v>29</v>
      </c>
      <c r="B874" s="2">
        <v>46028</v>
      </c>
      <c r="C874" s="4">
        <v>0.33333333333333331</v>
      </c>
      <c r="D874" s="4">
        <v>0.71875</v>
      </c>
      <c r="E874" t="s">
        <v>258</v>
      </c>
      <c r="F874" t="s">
        <v>256</v>
      </c>
    </row>
    <row r="875" spans="1:6" x14ac:dyDescent="0.35">
      <c r="A875" t="s">
        <v>181</v>
      </c>
      <c r="B875" s="2">
        <v>46023</v>
      </c>
      <c r="C875" s="4">
        <v>0.40625</v>
      </c>
      <c r="D875" s="4">
        <v>0.72916666666666663</v>
      </c>
      <c r="E875" t="s">
        <v>262</v>
      </c>
      <c r="F875" t="s">
        <v>16</v>
      </c>
    </row>
    <row r="876" spans="1:6" x14ac:dyDescent="0.35">
      <c r="A876" t="s">
        <v>128</v>
      </c>
      <c r="B876" s="2">
        <v>46031</v>
      </c>
      <c r="C876" s="4">
        <v>0.375</v>
      </c>
      <c r="D876" s="4">
        <v>0.54166666666666663</v>
      </c>
      <c r="E876" t="s">
        <v>249</v>
      </c>
      <c r="F876" t="s">
        <v>250</v>
      </c>
    </row>
    <row r="877" spans="1:6" x14ac:dyDescent="0.35">
      <c r="A877" t="s">
        <v>47</v>
      </c>
      <c r="B877" s="2">
        <v>46039</v>
      </c>
      <c r="C877" s="4">
        <v>0.44791666666666669</v>
      </c>
      <c r="D877" s="4">
        <v>0.79166666666666663</v>
      </c>
      <c r="E877" t="s">
        <v>247</v>
      </c>
      <c r="F877" t="s">
        <v>16</v>
      </c>
    </row>
    <row r="878" spans="1:6" x14ac:dyDescent="0.35">
      <c r="A878" t="s">
        <v>46</v>
      </c>
      <c r="B878" s="2">
        <v>46041</v>
      </c>
      <c r="C878" s="4">
        <v>0.37847222222222221</v>
      </c>
      <c r="D878" s="4">
        <v>0.79166666666666663</v>
      </c>
      <c r="E878" t="s">
        <v>289</v>
      </c>
      <c r="F878" t="s">
        <v>16</v>
      </c>
    </row>
    <row r="879" spans="1:6" x14ac:dyDescent="0.35">
      <c r="A879" t="s">
        <v>80</v>
      </c>
      <c r="B879" s="2">
        <v>46035</v>
      </c>
      <c r="C879" s="4">
        <v>0.41319444444444442</v>
      </c>
      <c r="D879" s="4">
        <v>0.76041666666666663</v>
      </c>
      <c r="E879" t="s">
        <v>265</v>
      </c>
      <c r="F879" t="s">
        <v>16</v>
      </c>
    </row>
    <row r="880" spans="1:6" x14ac:dyDescent="0.35">
      <c r="A880" t="s">
        <v>41</v>
      </c>
      <c r="B880" s="2">
        <v>46028</v>
      </c>
      <c r="C880" s="4">
        <v>0.41319444444444442</v>
      </c>
      <c r="D880" s="4">
        <v>0.76041666666666663</v>
      </c>
      <c r="E880" t="s">
        <v>265</v>
      </c>
      <c r="F880" t="s">
        <v>16</v>
      </c>
    </row>
    <row r="881" spans="1:6" x14ac:dyDescent="0.35">
      <c r="A881" t="s">
        <v>171</v>
      </c>
      <c r="B881" s="2">
        <v>46039</v>
      </c>
      <c r="C881" s="4">
        <v>0.33333333333333331</v>
      </c>
      <c r="D881" s="4">
        <v>0.6875</v>
      </c>
      <c r="E881" t="s">
        <v>260</v>
      </c>
      <c r="F881" t="s">
        <v>16</v>
      </c>
    </row>
    <row r="882" spans="1:6" x14ac:dyDescent="0.35">
      <c r="A882" t="s">
        <v>29</v>
      </c>
      <c r="B882" s="2">
        <v>46030</v>
      </c>
      <c r="C882" s="4">
        <v>0.4375</v>
      </c>
      <c r="D882" s="4">
        <v>0.8125</v>
      </c>
      <c r="E882" t="s">
        <v>253</v>
      </c>
      <c r="F882" t="s">
        <v>16</v>
      </c>
    </row>
    <row r="883" spans="1:6" x14ac:dyDescent="0.35">
      <c r="A883" t="s">
        <v>128</v>
      </c>
      <c r="B883" s="2">
        <v>46042</v>
      </c>
      <c r="C883" s="4">
        <v>0.37152777777777779</v>
      </c>
      <c r="D883" s="4">
        <v>0.6875</v>
      </c>
      <c r="E883" t="s">
        <v>270</v>
      </c>
      <c r="F883" t="s">
        <v>16</v>
      </c>
    </row>
    <row r="884" spans="1:6" x14ac:dyDescent="0.35">
      <c r="A884" t="s">
        <v>54</v>
      </c>
      <c r="B884" s="2">
        <v>46043</v>
      </c>
      <c r="C884" s="4">
        <v>0.37152777777777779</v>
      </c>
      <c r="D884" s="4">
        <v>0.76041666666666663</v>
      </c>
      <c r="E884" t="s">
        <v>295</v>
      </c>
      <c r="F884" t="s"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E59B-DE95-4C39-9350-6874F3326C56}">
  <dimension ref="A1:F88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9.0500000000000007</v>
      </c>
      <c r="D2" s="1">
        <v>0.70833333333333337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>
        <v>10.15</v>
      </c>
      <c r="D3" s="1">
        <v>0.77083333333333337</v>
      </c>
      <c r="E3" t="s">
        <v>12</v>
      </c>
      <c r="F3" t="s">
        <v>13</v>
      </c>
    </row>
    <row r="4" spans="1:6" x14ac:dyDescent="0.35">
      <c r="A4" t="s">
        <v>14</v>
      </c>
      <c r="B4" s="2">
        <v>46296</v>
      </c>
      <c r="C4" s="3">
        <v>0.4201388888888889</v>
      </c>
      <c r="D4" s="1">
        <v>0.8125</v>
      </c>
      <c r="E4" t="s">
        <v>15</v>
      </c>
      <c r="F4" t="s">
        <v>16</v>
      </c>
    </row>
    <row r="5" spans="1:6" x14ac:dyDescent="0.35">
      <c r="A5" t="s">
        <v>17</v>
      </c>
      <c r="B5" t="s">
        <v>18</v>
      </c>
      <c r="C5" s="1">
        <v>0.39583333333333331</v>
      </c>
      <c r="D5" s="1">
        <v>0.5625</v>
      </c>
      <c r="E5">
        <v>4</v>
      </c>
      <c r="F5" t="s">
        <v>19</v>
      </c>
    </row>
    <row r="6" spans="1:6" x14ac:dyDescent="0.35">
      <c r="A6" t="s">
        <v>20</v>
      </c>
      <c r="B6" t="s">
        <v>21</v>
      </c>
      <c r="E6" t="s">
        <v>22</v>
      </c>
      <c r="F6" t="s">
        <v>23</v>
      </c>
    </row>
    <row r="7" spans="1:6" x14ac:dyDescent="0.35">
      <c r="A7" t="s">
        <v>24</v>
      </c>
      <c r="B7" s="2">
        <v>46054</v>
      </c>
      <c r="C7" s="1">
        <v>0.34375</v>
      </c>
      <c r="D7" s="1">
        <v>0.67708333333333337</v>
      </c>
      <c r="E7" t="s">
        <v>15</v>
      </c>
      <c r="F7" t="s">
        <v>9</v>
      </c>
    </row>
    <row r="8" spans="1:6" x14ac:dyDescent="0.35">
      <c r="A8" t="s">
        <v>25</v>
      </c>
      <c r="B8" t="s">
        <v>26</v>
      </c>
      <c r="C8" s="1">
        <v>0.37152777777777779</v>
      </c>
      <c r="D8" s="1">
        <v>0.66666666666666663</v>
      </c>
      <c r="E8">
        <v>9</v>
      </c>
      <c r="F8" t="s">
        <v>13</v>
      </c>
    </row>
    <row r="9" spans="1:6" x14ac:dyDescent="0.35">
      <c r="A9" t="s">
        <v>27</v>
      </c>
      <c r="B9" s="2">
        <v>46174</v>
      </c>
      <c r="E9" t="s">
        <v>22</v>
      </c>
      <c r="F9" t="s">
        <v>28</v>
      </c>
    </row>
    <row r="10" spans="1:6" x14ac:dyDescent="0.35">
      <c r="A10" t="s">
        <v>29</v>
      </c>
      <c r="B10" t="s">
        <v>30</v>
      </c>
      <c r="C10">
        <v>9.5500000000000007</v>
      </c>
      <c r="D10" t="s">
        <v>31</v>
      </c>
      <c r="E10" t="s">
        <v>8</v>
      </c>
      <c r="F10" t="s">
        <v>32</v>
      </c>
    </row>
    <row r="11" spans="1:6" x14ac:dyDescent="0.35">
      <c r="A11" t="s">
        <v>33</v>
      </c>
      <c r="B11" t="s">
        <v>34</v>
      </c>
      <c r="C11">
        <v>10</v>
      </c>
      <c r="D11" t="s">
        <v>35</v>
      </c>
      <c r="E11">
        <v>9</v>
      </c>
      <c r="F11" t="s">
        <v>32</v>
      </c>
    </row>
    <row r="12" spans="1:6" x14ac:dyDescent="0.35">
      <c r="A12" t="s">
        <v>36</v>
      </c>
      <c r="B12" s="2">
        <v>46235</v>
      </c>
      <c r="C12" s="1">
        <v>0.37847222222222221</v>
      </c>
      <c r="D12" s="1">
        <v>0.75</v>
      </c>
      <c r="E12" t="s">
        <v>12</v>
      </c>
      <c r="F12" t="s">
        <v>13</v>
      </c>
    </row>
    <row r="13" spans="1:6" x14ac:dyDescent="0.35">
      <c r="A13" t="s">
        <v>37</v>
      </c>
      <c r="B13" t="s">
        <v>38</v>
      </c>
      <c r="C13" s="3">
        <v>0.38541666666666669</v>
      </c>
      <c r="E13" t="s">
        <v>15</v>
      </c>
      <c r="F13" t="s">
        <v>32</v>
      </c>
    </row>
    <row r="14" spans="1:6" x14ac:dyDescent="0.35">
      <c r="A14" t="s">
        <v>27</v>
      </c>
      <c r="B14" s="2">
        <v>46023</v>
      </c>
      <c r="E14" t="s">
        <v>39</v>
      </c>
      <c r="F14" t="s">
        <v>40</v>
      </c>
    </row>
    <row r="15" spans="1:6" x14ac:dyDescent="0.35">
      <c r="A15" t="s">
        <v>41</v>
      </c>
      <c r="B15" t="s">
        <v>38</v>
      </c>
      <c r="C15">
        <v>9.5500000000000007</v>
      </c>
      <c r="D15">
        <v>18</v>
      </c>
      <c r="E15">
        <v>8</v>
      </c>
      <c r="F15" t="s">
        <v>16</v>
      </c>
    </row>
    <row r="16" spans="1:6" x14ac:dyDescent="0.35">
      <c r="A16" t="s">
        <v>24</v>
      </c>
      <c r="B16" s="2">
        <v>46357</v>
      </c>
      <c r="C16" s="1">
        <v>0.38541666666666669</v>
      </c>
      <c r="D16" s="1">
        <v>0.77083333333333337</v>
      </c>
      <c r="E16">
        <v>7.5</v>
      </c>
      <c r="F16" t="s">
        <v>32</v>
      </c>
    </row>
    <row r="17" spans="1:6" x14ac:dyDescent="0.35">
      <c r="A17" t="s">
        <v>42</v>
      </c>
      <c r="B17" t="s">
        <v>43</v>
      </c>
      <c r="C17">
        <v>9.3000000000000007</v>
      </c>
      <c r="D17" s="1">
        <v>0.77083333333333337</v>
      </c>
      <c r="E17">
        <v>8</v>
      </c>
      <c r="F17" t="s">
        <v>44</v>
      </c>
    </row>
    <row r="18" spans="1:6" x14ac:dyDescent="0.35">
      <c r="A18" t="s">
        <v>14</v>
      </c>
      <c r="B18" t="s">
        <v>45</v>
      </c>
      <c r="C18" s="1">
        <v>0.36458333333333331</v>
      </c>
      <c r="D18" s="1">
        <v>0.66666666666666663</v>
      </c>
      <c r="E18">
        <v>7.5</v>
      </c>
      <c r="F18" t="s">
        <v>9</v>
      </c>
    </row>
    <row r="19" spans="1:6" x14ac:dyDescent="0.35">
      <c r="A19" t="s">
        <v>46</v>
      </c>
      <c r="B19" t="s">
        <v>21</v>
      </c>
      <c r="D19" s="1">
        <v>0.71875</v>
      </c>
      <c r="F19" t="s">
        <v>32</v>
      </c>
    </row>
    <row r="20" spans="1:6" x14ac:dyDescent="0.35">
      <c r="A20" t="s">
        <v>41</v>
      </c>
      <c r="B20" s="2">
        <v>46113</v>
      </c>
      <c r="C20" s="3">
        <v>0.41319444444444442</v>
      </c>
      <c r="E20">
        <v>7.5</v>
      </c>
      <c r="F20" t="s">
        <v>32</v>
      </c>
    </row>
    <row r="21" spans="1:6" x14ac:dyDescent="0.35">
      <c r="A21" t="s">
        <v>47</v>
      </c>
      <c r="B21" t="s">
        <v>48</v>
      </c>
      <c r="E21" t="s">
        <v>39</v>
      </c>
      <c r="F21" t="s">
        <v>23</v>
      </c>
    </row>
    <row r="22" spans="1:6" x14ac:dyDescent="0.35">
      <c r="A22" t="s">
        <v>27</v>
      </c>
      <c r="B22" s="2">
        <v>46235</v>
      </c>
      <c r="C22">
        <v>10.45</v>
      </c>
      <c r="D22" s="1">
        <v>0.75</v>
      </c>
      <c r="E22">
        <v>9</v>
      </c>
      <c r="F22" t="s">
        <v>32</v>
      </c>
    </row>
    <row r="23" spans="1:6" x14ac:dyDescent="0.35">
      <c r="A23" t="s">
        <v>49</v>
      </c>
      <c r="B23" t="s">
        <v>50</v>
      </c>
      <c r="C23" t="s">
        <v>22</v>
      </c>
      <c r="D23" s="1">
        <v>0.77083333333333337</v>
      </c>
      <c r="E23">
        <v>7.5</v>
      </c>
      <c r="F23" t="s">
        <v>16</v>
      </c>
    </row>
    <row r="24" spans="1:6" x14ac:dyDescent="0.35">
      <c r="A24" t="s">
        <v>51</v>
      </c>
      <c r="B24" t="s">
        <v>52</v>
      </c>
      <c r="C24" s="1">
        <v>0.40625</v>
      </c>
      <c r="D24" t="s">
        <v>53</v>
      </c>
      <c r="E24" t="s">
        <v>15</v>
      </c>
      <c r="F24" t="s">
        <v>44</v>
      </c>
    </row>
    <row r="25" spans="1:6" x14ac:dyDescent="0.35">
      <c r="A25" t="s">
        <v>54</v>
      </c>
      <c r="B25" s="2">
        <v>46143</v>
      </c>
      <c r="C25" s="1">
        <v>0.33333333333333331</v>
      </c>
      <c r="D25" s="1">
        <v>0.72916666666666663</v>
      </c>
      <c r="E25" t="s">
        <v>15</v>
      </c>
      <c r="F25" t="s">
        <v>16</v>
      </c>
    </row>
    <row r="26" spans="1:6" x14ac:dyDescent="0.35">
      <c r="A26" t="s">
        <v>49</v>
      </c>
      <c r="B26" t="s">
        <v>55</v>
      </c>
      <c r="D26" t="s">
        <v>56</v>
      </c>
      <c r="E26">
        <v>8</v>
      </c>
      <c r="F26" t="s">
        <v>44</v>
      </c>
    </row>
    <row r="27" spans="1:6" x14ac:dyDescent="0.35">
      <c r="A27" t="s">
        <v>57</v>
      </c>
      <c r="B27" t="s">
        <v>58</v>
      </c>
      <c r="E27" t="s">
        <v>39</v>
      </c>
      <c r="F27" t="s">
        <v>40</v>
      </c>
    </row>
    <row r="28" spans="1:6" x14ac:dyDescent="0.35">
      <c r="A28" t="s">
        <v>49</v>
      </c>
      <c r="B28" t="s">
        <v>59</v>
      </c>
      <c r="F28" t="s">
        <v>60</v>
      </c>
    </row>
    <row r="29" spans="1:6" x14ac:dyDescent="0.35">
      <c r="A29" t="s">
        <v>61</v>
      </c>
      <c r="B29" t="s">
        <v>62</v>
      </c>
      <c r="F29" t="s">
        <v>63</v>
      </c>
    </row>
    <row r="30" spans="1:6" x14ac:dyDescent="0.35">
      <c r="A30" t="s">
        <v>64</v>
      </c>
      <c r="B30" t="s">
        <v>65</v>
      </c>
      <c r="C30" s="1">
        <v>0.4548611111111111</v>
      </c>
      <c r="D30" t="s">
        <v>66</v>
      </c>
      <c r="E30" t="s">
        <v>8</v>
      </c>
      <c r="F30" t="s">
        <v>32</v>
      </c>
    </row>
    <row r="31" spans="1:6" x14ac:dyDescent="0.35">
      <c r="A31" t="s">
        <v>67</v>
      </c>
      <c r="B31" s="2">
        <v>46235</v>
      </c>
      <c r="C31">
        <v>8.3000000000000007</v>
      </c>
      <c r="D31" s="1">
        <v>0.67708333333333337</v>
      </c>
      <c r="E31">
        <v>7.5</v>
      </c>
      <c r="F31" t="s">
        <v>16</v>
      </c>
    </row>
    <row r="32" spans="1:6" x14ac:dyDescent="0.35">
      <c r="A32" t="s">
        <v>68</v>
      </c>
      <c r="B32" t="s">
        <v>69</v>
      </c>
      <c r="C32" s="1">
        <v>0.39583333333333331</v>
      </c>
      <c r="E32">
        <v>9</v>
      </c>
      <c r="F32" t="s">
        <v>32</v>
      </c>
    </row>
    <row r="33" spans="1:6" x14ac:dyDescent="0.35">
      <c r="A33" t="s">
        <v>70</v>
      </c>
      <c r="B33" t="s">
        <v>71</v>
      </c>
      <c r="E33" t="s">
        <v>39</v>
      </c>
      <c r="F33" t="s">
        <v>23</v>
      </c>
    </row>
    <row r="34" spans="1:6" x14ac:dyDescent="0.35">
      <c r="A34" t="s">
        <v>72</v>
      </c>
      <c r="B34" t="s">
        <v>30</v>
      </c>
      <c r="D34" s="1">
        <v>0.77083333333333337</v>
      </c>
      <c r="E34">
        <v>8</v>
      </c>
      <c r="F34" t="s">
        <v>9</v>
      </c>
    </row>
    <row r="35" spans="1:6" x14ac:dyDescent="0.35">
      <c r="A35" t="s">
        <v>47</v>
      </c>
      <c r="B35" s="2">
        <v>46266</v>
      </c>
      <c r="C35" s="1">
        <v>0.39583333333333331</v>
      </c>
      <c r="E35">
        <v>8</v>
      </c>
      <c r="F35" t="s">
        <v>32</v>
      </c>
    </row>
    <row r="36" spans="1:6" x14ac:dyDescent="0.35">
      <c r="A36" t="s">
        <v>73</v>
      </c>
      <c r="B36" t="s">
        <v>59</v>
      </c>
      <c r="C36" s="3">
        <v>0.38541666666666669</v>
      </c>
      <c r="D36" t="s">
        <v>53</v>
      </c>
      <c r="E36" t="s">
        <v>12</v>
      </c>
      <c r="F36" t="s">
        <v>44</v>
      </c>
    </row>
    <row r="37" spans="1:6" x14ac:dyDescent="0.35">
      <c r="A37" t="s">
        <v>54</v>
      </c>
      <c r="B37" s="2">
        <v>46296</v>
      </c>
      <c r="E37">
        <v>7.5</v>
      </c>
      <c r="F37" t="s">
        <v>9</v>
      </c>
    </row>
    <row r="38" spans="1:6" x14ac:dyDescent="0.35">
      <c r="A38" t="s">
        <v>64</v>
      </c>
      <c r="B38" t="s">
        <v>74</v>
      </c>
      <c r="C38" s="1">
        <v>0.375</v>
      </c>
      <c r="D38">
        <v>18.3</v>
      </c>
      <c r="E38">
        <v>9</v>
      </c>
      <c r="F38" t="s">
        <v>44</v>
      </c>
    </row>
    <row r="39" spans="1:6" x14ac:dyDescent="0.35">
      <c r="A39" t="s">
        <v>75</v>
      </c>
      <c r="B39" t="s">
        <v>76</v>
      </c>
      <c r="D39" s="1">
        <v>0.72916666666666663</v>
      </c>
      <c r="E39">
        <v>9</v>
      </c>
      <c r="F39" t="s">
        <v>9</v>
      </c>
    </row>
    <row r="40" spans="1:6" x14ac:dyDescent="0.35">
      <c r="A40" t="s">
        <v>77</v>
      </c>
      <c r="B40" t="s">
        <v>78</v>
      </c>
      <c r="C40" s="1">
        <v>0.37847222222222221</v>
      </c>
      <c r="E40">
        <v>9</v>
      </c>
      <c r="F40" t="s">
        <v>44</v>
      </c>
    </row>
    <row r="41" spans="1:6" x14ac:dyDescent="0.35">
      <c r="A41" t="s">
        <v>64</v>
      </c>
      <c r="B41" s="2">
        <v>46204</v>
      </c>
      <c r="C41" s="1">
        <v>0.375</v>
      </c>
      <c r="D41" s="1">
        <v>0.75</v>
      </c>
      <c r="E41">
        <v>7.5</v>
      </c>
      <c r="F41" t="s">
        <v>32</v>
      </c>
    </row>
    <row r="42" spans="1:6" x14ac:dyDescent="0.35">
      <c r="A42" t="s">
        <v>68</v>
      </c>
      <c r="B42" t="s">
        <v>21</v>
      </c>
      <c r="C42" s="1">
        <v>0.38541666666666669</v>
      </c>
      <c r="E42">
        <v>9</v>
      </c>
      <c r="F42" t="s">
        <v>44</v>
      </c>
    </row>
    <row r="43" spans="1:6" x14ac:dyDescent="0.35">
      <c r="A43" t="s">
        <v>79</v>
      </c>
      <c r="B43" s="2">
        <v>46266</v>
      </c>
      <c r="C43" s="1">
        <v>0.37847222222222221</v>
      </c>
      <c r="D43" t="s">
        <v>31</v>
      </c>
      <c r="E43">
        <v>8</v>
      </c>
      <c r="F43" t="s">
        <v>16</v>
      </c>
    </row>
    <row r="44" spans="1:6" x14ac:dyDescent="0.35">
      <c r="A44" t="s">
        <v>80</v>
      </c>
      <c r="B44" t="s">
        <v>11</v>
      </c>
      <c r="C44" s="3">
        <v>0.375</v>
      </c>
      <c r="D44" s="1">
        <v>0.5625</v>
      </c>
      <c r="E44" t="s">
        <v>81</v>
      </c>
      <c r="F44" t="s">
        <v>82</v>
      </c>
    </row>
    <row r="45" spans="1:6" x14ac:dyDescent="0.35">
      <c r="A45" t="s">
        <v>79</v>
      </c>
      <c r="B45" t="s">
        <v>26</v>
      </c>
      <c r="C45" s="1">
        <v>0.37847222222222221</v>
      </c>
      <c r="E45">
        <v>8</v>
      </c>
      <c r="F45" t="s">
        <v>16</v>
      </c>
    </row>
    <row r="46" spans="1:6" x14ac:dyDescent="0.35">
      <c r="A46" t="s">
        <v>47</v>
      </c>
      <c r="B46" t="s">
        <v>83</v>
      </c>
      <c r="E46" t="s">
        <v>39</v>
      </c>
      <c r="F46" t="s">
        <v>60</v>
      </c>
    </row>
    <row r="47" spans="1:6" x14ac:dyDescent="0.35">
      <c r="A47" t="s">
        <v>84</v>
      </c>
      <c r="B47" s="2">
        <v>46174</v>
      </c>
      <c r="E47" t="s">
        <v>39</v>
      </c>
      <c r="F47" t="s">
        <v>23</v>
      </c>
    </row>
    <row r="48" spans="1:6" x14ac:dyDescent="0.35">
      <c r="A48" t="s">
        <v>85</v>
      </c>
      <c r="B48" s="2">
        <v>46296</v>
      </c>
      <c r="C48" s="1">
        <v>0.37847222222222221</v>
      </c>
      <c r="D48">
        <v>17</v>
      </c>
      <c r="E48">
        <v>8</v>
      </c>
      <c r="F48" t="s">
        <v>32</v>
      </c>
    </row>
    <row r="49" spans="1:6" x14ac:dyDescent="0.35">
      <c r="A49" t="s">
        <v>46</v>
      </c>
      <c r="B49" s="2">
        <v>46023</v>
      </c>
      <c r="F49" t="s">
        <v>40</v>
      </c>
    </row>
    <row r="50" spans="1:6" x14ac:dyDescent="0.35">
      <c r="A50" t="s">
        <v>86</v>
      </c>
      <c r="B50" s="2">
        <v>46143</v>
      </c>
      <c r="C50" s="3">
        <v>0.375</v>
      </c>
      <c r="D50" t="s">
        <v>87</v>
      </c>
      <c r="E50">
        <v>7.5</v>
      </c>
      <c r="F50" t="s">
        <v>32</v>
      </c>
    </row>
    <row r="51" spans="1:6" x14ac:dyDescent="0.35">
      <c r="A51" t="s">
        <v>41</v>
      </c>
      <c r="B51" t="s">
        <v>88</v>
      </c>
      <c r="C51" s="1">
        <v>0.39583333333333331</v>
      </c>
      <c r="D51">
        <v>13.3</v>
      </c>
      <c r="E51">
        <v>4</v>
      </c>
      <c r="F51" t="s">
        <v>19</v>
      </c>
    </row>
    <row r="52" spans="1:6" x14ac:dyDescent="0.35">
      <c r="A52" t="s">
        <v>89</v>
      </c>
      <c r="B52" t="s">
        <v>38</v>
      </c>
      <c r="C52" s="1">
        <v>0.41319444444444442</v>
      </c>
      <c r="D52" s="1">
        <v>0.76041666666666663</v>
      </c>
      <c r="E52">
        <v>9</v>
      </c>
      <c r="F52" t="s">
        <v>44</v>
      </c>
    </row>
    <row r="53" spans="1:6" x14ac:dyDescent="0.35">
      <c r="A53" t="s">
        <v>90</v>
      </c>
      <c r="B53" t="s">
        <v>91</v>
      </c>
      <c r="E53" t="s">
        <v>39</v>
      </c>
      <c r="F53" t="s">
        <v>92</v>
      </c>
    </row>
    <row r="54" spans="1:6" x14ac:dyDescent="0.35">
      <c r="A54" t="s">
        <v>93</v>
      </c>
      <c r="B54" t="s">
        <v>45</v>
      </c>
      <c r="E54" t="s">
        <v>22</v>
      </c>
      <c r="F54" t="s">
        <v>63</v>
      </c>
    </row>
    <row r="55" spans="1:6" x14ac:dyDescent="0.35">
      <c r="A55" t="s">
        <v>94</v>
      </c>
      <c r="B55" s="2">
        <v>46204</v>
      </c>
      <c r="D55" s="1">
        <v>0.70833333333333337</v>
      </c>
      <c r="E55">
        <v>9</v>
      </c>
      <c r="F55" t="s">
        <v>16</v>
      </c>
    </row>
    <row r="56" spans="1:6" x14ac:dyDescent="0.35">
      <c r="A56" t="s">
        <v>46</v>
      </c>
      <c r="B56" s="2">
        <v>46204</v>
      </c>
      <c r="C56" s="1">
        <v>0.39583333333333331</v>
      </c>
      <c r="D56">
        <v>13.3</v>
      </c>
      <c r="E56">
        <v>4</v>
      </c>
      <c r="F56" t="s">
        <v>82</v>
      </c>
    </row>
    <row r="57" spans="1:6" x14ac:dyDescent="0.35">
      <c r="A57" t="s">
        <v>95</v>
      </c>
      <c r="B57" t="s">
        <v>96</v>
      </c>
      <c r="C57" s="1">
        <v>0.38541666666666669</v>
      </c>
      <c r="D57" s="1">
        <v>0.70833333333333337</v>
      </c>
      <c r="E57">
        <v>7.5</v>
      </c>
      <c r="F57" t="s">
        <v>16</v>
      </c>
    </row>
    <row r="58" spans="1:6" x14ac:dyDescent="0.35">
      <c r="A58" t="s">
        <v>67</v>
      </c>
      <c r="B58" t="s">
        <v>97</v>
      </c>
      <c r="C58" t="s">
        <v>22</v>
      </c>
      <c r="D58" s="1">
        <v>0.76041666666666663</v>
      </c>
      <c r="E58">
        <v>7.5</v>
      </c>
      <c r="F58" t="s">
        <v>16</v>
      </c>
    </row>
    <row r="59" spans="1:6" x14ac:dyDescent="0.35">
      <c r="A59" t="s">
        <v>98</v>
      </c>
      <c r="B59" t="s">
        <v>99</v>
      </c>
      <c r="C59" s="1">
        <v>0.42708333333333331</v>
      </c>
      <c r="D59" t="s">
        <v>22</v>
      </c>
      <c r="E59" t="s">
        <v>15</v>
      </c>
      <c r="F59" t="s">
        <v>9</v>
      </c>
    </row>
    <row r="60" spans="1:6" x14ac:dyDescent="0.35">
      <c r="A60" t="s">
        <v>100</v>
      </c>
      <c r="B60" t="s">
        <v>101</v>
      </c>
      <c r="D60" t="s">
        <v>31</v>
      </c>
      <c r="E60">
        <v>9</v>
      </c>
      <c r="F60" t="s">
        <v>44</v>
      </c>
    </row>
    <row r="61" spans="1:6" x14ac:dyDescent="0.35">
      <c r="A61" t="s">
        <v>27</v>
      </c>
      <c r="B61" s="2">
        <v>46357</v>
      </c>
      <c r="C61" s="3">
        <v>0.41319444444444442</v>
      </c>
      <c r="D61" t="s">
        <v>22</v>
      </c>
      <c r="E61">
        <v>8</v>
      </c>
      <c r="F61" t="s">
        <v>32</v>
      </c>
    </row>
    <row r="62" spans="1:6" x14ac:dyDescent="0.35">
      <c r="A62" t="s">
        <v>94</v>
      </c>
      <c r="B62" t="s">
        <v>102</v>
      </c>
      <c r="C62" s="1">
        <v>0.38541666666666669</v>
      </c>
      <c r="D62" t="s">
        <v>31</v>
      </c>
      <c r="E62">
        <v>8</v>
      </c>
      <c r="F62" t="s">
        <v>13</v>
      </c>
    </row>
    <row r="63" spans="1:6" x14ac:dyDescent="0.35">
      <c r="A63" t="s">
        <v>6</v>
      </c>
      <c r="B63" t="s">
        <v>103</v>
      </c>
      <c r="C63" s="1">
        <v>0.375</v>
      </c>
      <c r="D63" s="1">
        <v>0.54166666666666663</v>
      </c>
      <c r="E63" t="s">
        <v>81</v>
      </c>
      <c r="F63" t="s">
        <v>19</v>
      </c>
    </row>
    <row r="64" spans="1:6" x14ac:dyDescent="0.35">
      <c r="A64" t="s">
        <v>42</v>
      </c>
      <c r="B64" s="2">
        <v>46296</v>
      </c>
      <c r="E64" t="s">
        <v>39</v>
      </c>
      <c r="F64" t="s">
        <v>104</v>
      </c>
    </row>
    <row r="65" spans="1:6" x14ac:dyDescent="0.35">
      <c r="A65" t="s">
        <v>49</v>
      </c>
      <c r="B65" t="s">
        <v>105</v>
      </c>
      <c r="C65" s="3">
        <v>0.40625</v>
      </c>
      <c r="D65" s="1">
        <v>0.70833333333333337</v>
      </c>
      <c r="E65">
        <v>9</v>
      </c>
      <c r="F65" t="s">
        <v>32</v>
      </c>
    </row>
    <row r="66" spans="1:6" x14ac:dyDescent="0.35">
      <c r="A66" t="s">
        <v>64</v>
      </c>
      <c r="B66" t="s">
        <v>11</v>
      </c>
      <c r="C66" s="1">
        <v>0.38541666666666669</v>
      </c>
      <c r="D66" s="1">
        <v>0.70833333333333337</v>
      </c>
      <c r="E66">
        <v>8</v>
      </c>
      <c r="F66" t="s">
        <v>44</v>
      </c>
    </row>
    <row r="67" spans="1:6" x14ac:dyDescent="0.35">
      <c r="A67" t="s">
        <v>29</v>
      </c>
      <c r="B67" t="s">
        <v>65</v>
      </c>
      <c r="C67" s="1">
        <v>0.39583333333333331</v>
      </c>
      <c r="D67" t="s">
        <v>106</v>
      </c>
      <c r="E67">
        <v>9</v>
      </c>
      <c r="F67" t="s">
        <v>16</v>
      </c>
    </row>
    <row r="68" spans="1:6" x14ac:dyDescent="0.35">
      <c r="A68" t="s">
        <v>57</v>
      </c>
      <c r="B68" t="s">
        <v>107</v>
      </c>
      <c r="C68" s="1">
        <v>0.39583333333333331</v>
      </c>
      <c r="D68" t="s">
        <v>53</v>
      </c>
      <c r="E68">
        <v>7.5</v>
      </c>
      <c r="F68" t="s">
        <v>32</v>
      </c>
    </row>
    <row r="69" spans="1:6" x14ac:dyDescent="0.35">
      <c r="A69" t="s">
        <v>108</v>
      </c>
      <c r="B69" t="s">
        <v>18</v>
      </c>
      <c r="C69">
        <v>8</v>
      </c>
      <c r="D69">
        <v>17.3</v>
      </c>
      <c r="E69">
        <v>9</v>
      </c>
      <c r="F69" t="s">
        <v>13</v>
      </c>
    </row>
    <row r="70" spans="1:6" x14ac:dyDescent="0.35">
      <c r="A70" t="s">
        <v>33</v>
      </c>
      <c r="B70" t="s">
        <v>78</v>
      </c>
      <c r="C70" s="1">
        <v>0.41319444444444442</v>
      </c>
      <c r="D70" s="1">
        <v>0.72916666666666663</v>
      </c>
      <c r="E70" t="s">
        <v>12</v>
      </c>
      <c r="F70" t="s">
        <v>32</v>
      </c>
    </row>
    <row r="71" spans="1:6" x14ac:dyDescent="0.35">
      <c r="A71" t="s">
        <v>24</v>
      </c>
      <c r="B71" t="s">
        <v>109</v>
      </c>
      <c r="C71" s="1">
        <v>0.41319444444444442</v>
      </c>
      <c r="D71" t="s">
        <v>22</v>
      </c>
      <c r="E71">
        <v>9</v>
      </c>
      <c r="F71" t="s">
        <v>44</v>
      </c>
    </row>
    <row r="72" spans="1:6" x14ac:dyDescent="0.35">
      <c r="A72" t="s">
        <v>80</v>
      </c>
      <c r="B72" s="2">
        <v>46174</v>
      </c>
      <c r="C72">
        <v>8.15</v>
      </c>
      <c r="D72" s="1">
        <v>0.70833333333333337</v>
      </c>
      <c r="E72">
        <v>7.5</v>
      </c>
      <c r="F72" t="s">
        <v>32</v>
      </c>
    </row>
    <row r="73" spans="1:6" x14ac:dyDescent="0.35">
      <c r="A73" t="s">
        <v>110</v>
      </c>
      <c r="B73" t="s">
        <v>71</v>
      </c>
      <c r="C73" s="1">
        <v>0.33333333333333331</v>
      </c>
      <c r="D73" s="1">
        <v>0.6875</v>
      </c>
      <c r="E73" t="s">
        <v>15</v>
      </c>
      <c r="F73" t="s">
        <v>44</v>
      </c>
    </row>
    <row r="74" spans="1:6" x14ac:dyDescent="0.35">
      <c r="A74" t="s">
        <v>86</v>
      </c>
      <c r="B74" t="s">
        <v>111</v>
      </c>
      <c r="E74" t="s">
        <v>22</v>
      </c>
      <c r="F74" t="s">
        <v>28</v>
      </c>
    </row>
    <row r="75" spans="1:6" x14ac:dyDescent="0.35">
      <c r="A75" t="s">
        <v>67</v>
      </c>
      <c r="B75" t="s">
        <v>107</v>
      </c>
      <c r="E75" t="s">
        <v>39</v>
      </c>
      <c r="F75" t="s">
        <v>104</v>
      </c>
    </row>
    <row r="76" spans="1:6" x14ac:dyDescent="0.35">
      <c r="A76" t="s">
        <v>29</v>
      </c>
      <c r="B76" s="2">
        <v>46082</v>
      </c>
      <c r="C76" s="3">
        <v>0.39583333333333331</v>
      </c>
      <c r="D76" t="s">
        <v>112</v>
      </c>
      <c r="E76">
        <v>4</v>
      </c>
      <c r="F76" t="s">
        <v>19</v>
      </c>
    </row>
    <row r="77" spans="1:6" x14ac:dyDescent="0.35">
      <c r="A77" t="s">
        <v>61</v>
      </c>
      <c r="B77" s="2">
        <v>46235</v>
      </c>
      <c r="C77" s="1">
        <v>0.375</v>
      </c>
      <c r="D77" s="1">
        <v>0.75</v>
      </c>
      <c r="E77" t="s">
        <v>8</v>
      </c>
      <c r="F77" t="s">
        <v>32</v>
      </c>
    </row>
    <row r="78" spans="1:6" x14ac:dyDescent="0.35">
      <c r="A78" t="s">
        <v>41</v>
      </c>
      <c r="B78" t="s">
        <v>113</v>
      </c>
      <c r="D78" t="s">
        <v>53</v>
      </c>
      <c r="E78" t="s">
        <v>8</v>
      </c>
      <c r="F78" t="s">
        <v>16</v>
      </c>
    </row>
    <row r="79" spans="1:6" x14ac:dyDescent="0.35">
      <c r="A79" t="s">
        <v>25</v>
      </c>
      <c r="B79" s="2">
        <v>46296</v>
      </c>
      <c r="C79" s="3">
        <v>0.42708333333333331</v>
      </c>
      <c r="D79">
        <v>19.149999999999999</v>
      </c>
      <c r="E79" t="s">
        <v>15</v>
      </c>
      <c r="F79" t="s">
        <v>44</v>
      </c>
    </row>
    <row r="80" spans="1:6" x14ac:dyDescent="0.35">
      <c r="A80" t="s">
        <v>114</v>
      </c>
      <c r="B80" t="s">
        <v>30</v>
      </c>
      <c r="C80" s="1">
        <v>0.39583333333333331</v>
      </c>
      <c r="D80" s="1">
        <v>0.76041666666666663</v>
      </c>
      <c r="E80" t="s">
        <v>12</v>
      </c>
      <c r="F80" t="s">
        <v>9</v>
      </c>
    </row>
    <row r="81" spans="1:6" x14ac:dyDescent="0.35">
      <c r="A81" t="s">
        <v>70</v>
      </c>
      <c r="B81" s="2">
        <v>46204</v>
      </c>
      <c r="C81" s="3">
        <v>0.39583333333333331</v>
      </c>
      <c r="D81" s="1">
        <v>0.76041666666666663</v>
      </c>
      <c r="E81">
        <v>7.5</v>
      </c>
      <c r="F81" t="s">
        <v>16</v>
      </c>
    </row>
    <row r="82" spans="1:6" x14ac:dyDescent="0.35">
      <c r="A82" t="s">
        <v>46</v>
      </c>
      <c r="B82" t="s">
        <v>18</v>
      </c>
      <c r="C82" t="s">
        <v>22</v>
      </c>
      <c r="D82">
        <v>16.3</v>
      </c>
      <c r="E82">
        <v>8</v>
      </c>
      <c r="F82" t="s">
        <v>16</v>
      </c>
    </row>
    <row r="83" spans="1:6" x14ac:dyDescent="0.35">
      <c r="A83" t="s">
        <v>115</v>
      </c>
      <c r="B83" t="s">
        <v>116</v>
      </c>
      <c r="C83" s="3">
        <v>0.38541666666666669</v>
      </c>
      <c r="D83" s="1">
        <v>0.71875</v>
      </c>
      <c r="E83">
        <v>7.5</v>
      </c>
      <c r="F83" t="s">
        <v>32</v>
      </c>
    </row>
    <row r="84" spans="1:6" x14ac:dyDescent="0.35">
      <c r="A84" t="s">
        <v>117</v>
      </c>
      <c r="B84" s="2">
        <v>46174</v>
      </c>
      <c r="C84" s="1">
        <v>0.40625</v>
      </c>
      <c r="E84" t="s">
        <v>8</v>
      </c>
      <c r="F84" t="s">
        <v>32</v>
      </c>
    </row>
    <row r="85" spans="1:6" x14ac:dyDescent="0.35">
      <c r="A85" t="s">
        <v>70</v>
      </c>
      <c r="B85" s="2">
        <v>46054</v>
      </c>
      <c r="C85" s="1">
        <v>0.38541666666666669</v>
      </c>
      <c r="D85" s="1">
        <v>0.77083333333333337</v>
      </c>
      <c r="E85">
        <v>9</v>
      </c>
      <c r="F85" t="s">
        <v>13</v>
      </c>
    </row>
    <row r="86" spans="1:6" x14ac:dyDescent="0.35">
      <c r="A86" t="s">
        <v>77</v>
      </c>
      <c r="B86" t="s">
        <v>43</v>
      </c>
      <c r="C86" s="3">
        <v>0.34375</v>
      </c>
      <c r="D86" s="1">
        <v>0.67708333333333337</v>
      </c>
      <c r="E86">
        <v>8</v>
      </c>
      <c r="F86" t="s">
        <v>9</v>
      </c>
    </row>
    <row r="87" spans="1:6" x14ac:dyDescent="0.35">
      <c r="A87" t="s">
        <v>118</v>
      </c>
      <c r="B87" t="s">
        <v>11</v>
      </c>
      <c r="E87" t="s">
        <v>22</v>
      </c>
      <c r="F87" t="s">
        <v>40</v>
      </c>
    </row>
    <row r="88" spans="1:6" x14ac:dyDescent="0.35">
      <c r="A88" t="s">
        <v>94</v>
      </c>
      <c r="B88" s="2">
        <v>46113</v>
      </c>
      <c r="C88" s="1">
        <v>0.39583333333333331</v>
      </c>
      <c r="D88">
        <v>17</v>
      </c>
      <c r="E88">
        <v>8</v>
      </c>
      <c r="F88" t="s">
        <v>13</v>
      </c>
    </row>
    <row r="89" spans="1:6" x14ac:dyDescent="0.35">
      <c r="A89" t="s">
        <v>84</v>
      </c>
      <c r="B89" t="s">
        <v>119</v>
      </c>
      <c r="C89">
        <v>8.4499999999999993</v>
      </c>
      <c r="D89" s="1">
        <v>0.72916666666666663</v>
      </c>
      <c r="E89">
        <v>7.5</v>
      </c>
      <c r="F89" t="s">
        <v>16</v>
      </c>
    </row>
    <row r="90" spans="1:6" x14ac:dyDescent="0.35">
      <c r="A90" t="s">
        <v>120</v>
      </c>
      <c r="B90" t="s">
        <v>91</v>
      </c>
      <c r="D90" s="1">
        <v>0.71875</v>
      </c>
      <c r="F90" t="s">
        <v>9</v>
      </c>
    </row>
    <row r="91" spans="1:6" x14ac:dyDescent="0.35">
      <c r="A91" t="s">
        <v>121</v>
      </c>
      <c r="B91" t="s">
        <v>58</v>
      </c>
      <c r="C91" s="1">
        <v>0.375</v>
      </c>
      <c r="D91" t="s">
        <v>53</v>
      </c>
      <c r="E91">
        <v>7.5</v>
      </c>
      <c r="F91" t="s">
        <v>13</v>
      </c>
    </row>
    <row r="92" spans="1:6" x14ac:dyDescent="0.35">
      <c r="A92" t="s">
        <v>122</v>
      </c>
      <c r="B92" s="2">
        <v>46204</v>
      </c>
      <c r="E92">
        <v>7.5</v>
      </c>
      <c r="F92" t="s">
        <v>32</v>
      </c>
    </row>
    <row r="93" spans="1:6" x14ac:dyDescent="0.35">
      <c r="A93" t="s">
        <v>10</v>
      </c>
      <c r="B93" s="2">
        <v>46082</v>
      </c>
      <c r="C93" s="1">
        <v>0.41319444444444442</v>
      </c>
      <c r="D93" s="1">
        <v>0.75</v>
      </c>
      <c r="E93">
        <v>8</v>
      </c>
      <c r="F93" t="s">
        <v>32</v>
      </c>
    </row>
    <row r="94" spans="1:6" x14ac:dyDescent="0.35">
      <c r="A94" t="s">
        <v>33</v>
      </c>
      <c r="B94" t="s">
        <v>58</v>
      </c>
      <c r="C94" s="1">
        <v>0.4201388888888889</v>
      </c>
      <c r="D94" t="s">
        <v>66</v>
      </c>
      <c r="E94" t="s">
        <v>12</v>
      </c>
      <c r="F94" t="s">
        <v>9</v>
      </c>
    </row>
    <row r="95" spans="1:6" x14ac:dyDescent="0.35">
      <c r="A95" t="s">
        <v>95</v>
      </c>
      <c r="B95" s="2">
        <v>46054</v>
      </c>
      <c r="F95" t="s">
        <v>28</v>
      </c>
    </row>
    <row r="96" spans="1:6" x14ac:dyDescent="0.35">
      <c r="A96" t="s">
        <v>29</v>
      </c>
      <c r="B96" s="2">
        <v>46023</v>
      </c>
      <c r="C96" t="s">
        <v>22</v>
      </c>
      <c r="D96" s="1">
        <v>0.54166666666666663</v>
      </c>
      <c r="E96">
        <v>4</v>
      </c>
      <c r="F96" t="s">
        <v>19</v>
      </c>
    </row>
    <row r="97" spans="1:6" x14ac:dyDescent="0.35">
      <c r="A97" t="s">
        <v>6</v>
      </c>
      <c r="B97" t="s">
        <v>30</v>
      </c>
      <c r="C97" s="1">
        <v>0.34375</v>
      </c>
      <c r="D97" t="s">
        <v>22</v>
      </c>
      <c r="E97">
        <v>8</v>
      </c>
      <c r="F97" t="s">
        <v>16</v>
      </c>
    </row>
    <row r="98" spans="1:6" x14ac:dyDescent="0.35">
      <c r="A98" t="s">
        <v>123</v>
      </c>
      <c r="B98" t="s">
        <v>105</v>
      </c>
      <c r="C98" s="1">
        <v>0.375</v>
      </c>
      <c r="D98" s="1">
        <v>0.76041666666666663</v>
      </c>
      <c r="E98">
        <v>7.5</v>
      </c>
      <c r="F98" t="s">
        <v>9</v>
      </c>
    </row>
    <row r="99" spans="1:6" x14ac:dyDescent="0.35">
      <c r="A99" t="s">
        <v>33</v>
      </c>
      <c r="B99" t="s">
        <v>11</v>
      </c>
      <c r="C99" s="1">
        <v>0.375</v>
      </c>
      <c r="D99">
        <v>17.149999999999999</v>
      </c>
      <c r="E99">
        <v>7.5</v>
      </c>
      <c r="F99" t="s">
        <v>16</v>
      </c>
    </row>
    <row r="100" spans="1:6" x14ac:dyDescent="0.35">
      <c r="A100" t="s">
        <v>95</v>
      </c>
      <c r="B100" t="s">
        <v>124</v>
      </c>
      <c r="C100" s="1">
        <v>0.42708333333333331</v>
      </c>
      <c r="D100" t="s">
        <v>22</v>
      </c>
      <c r="E100" t="s">
        <v>8</v>
      </c>
      <c r="F100" t="s">
        <v>16</v>
      </c>
    </row>
    <row r="101" spans="1:6" x14ac:dyDescent="0.35">
      <c r="A101" t="s">
        <v>64</v>
      </c>
      <c r="B101" t="s">
        <v>125</v>
      </c>
      <c r="C101" s="3">
        <v>0.38541666666666669</v>
      </c>
      <c r="D101">
        <v>17</v>
      </c>
      <c r="E101">
        <v>8</v>
      </c>
      <c r="F101" t="s">
        <v>16</v>
      </c>
    </row>
    <row r="102" spans="1:6" x14ac:dyDescent="0.35">
      <c r="A102" t="s">
        <v>68</v>
      </c>
      <c r="B102" t="s">
        <v>38</v>
      </c>
      <c r="E102" t="s">
        <v>8</v>
      </c>
      <c r="F102" t="s">
        <v>44</v>
      </c>
    </row>
    <row r="103" spans="1:6" x14ac:dyDescent="0.35">
      <c r="A103" t="s">
        <v>126</v>
      </c>
      <c r="B103" t="s">
        <v>88</v>
      </c>
      <c r="C103" s="1">
        <v>0.36458333333333331</v>
      </c>
      <c r="D103">
        <v>17.149999999999999</v>
      </c>
      <c r="E103">
        <v>7.5</v>
      </c>
      <c r="F103" t="s">
        <v>32</v>
      </c>
    </row>
    <row r="104" spans="1:6" x14ac:dyDescent="0.35">
      <c r="A104" t="s">
        <v>127</v>
      </c>
      <c r="B104" t="s">
        <v>34</v>
      </c>
      <c r="D104" s="1">
        <v>0.76041666666666663</v>
      </c>
      <c r="E104">
        <v>8</v>
      </c>
      <c r="F104" t="s">
        <v>13</v>
      </c>
    </row>
    <row r="105" spans="1:6" x14ac:dyDescent="0.35">
      <c r="A105" t="s">
        <v>128</v>
      </c>
      <c r="B105" t="s">
        <v>129</v>
      </c>
      <c r="C105" s="3">
        <v>0.34375</v>
      </c>
      <c r="D105" s="1">
        <v>0.6875</v>
      </c>
      <c r="E105">
        <v>7.5</v>
      </c>
      <c r="F105" t="s">
        <v>13</v>
      </c>
    </row>
    <row r="106" spans="1:6" x14ac:dyDescent="0.35">
      <c r="A106" t="s">
        <v>89</v>
      </c>
      <c r="B106" s="2">
        <v>46296</v>
      </c>
      <c r="E106" t="s">
        <v>22</v>
      </c>
      <c r="F106" t="s">
        <v>130</v>
      </c>
    </row>
    <row r="107" spans="1:6" x14ac:dyDescent="0.35">
      <c r="A107" t="s">
        <v>86</v>
      </c>
      <c r="B107" t="s">
        <v>26</v>
      </c>
      <c r="C107" s="1">
        <v>0.37847222222222221</v>
      </c>
      <c r="D107" s="1">
        <v>0.72916666666666663</v>
      </c>
      <c r="E107" t="s">
        <v>15</v>
      </c>
      <c r="F107" t="s">
        <v>16</v>
      </c>
    </row>
    <row r="108" spans="1:6" x14ac:dyDescent="0.35">
      <c r="A108" t="s">
        <v>10</v>
      </c>
      <c r="B108" s="2">
        <v>46023</v>
      </c>
      <c r="D108" t="s">
        <v>53</v>
      </c>
      <c r="E108">
        <v>8</v>
      </c>
      <c r="F108" t="s">
        <v>32</v>
      </c>
    </row>
    <row r="109" spans="1:6" x14ac:dyDescent="0.35">
      <c r="A109" t="s">
        <v>123</v>
      </c>
      <c r="B109" t="s">
        <v>131</v>
      </c>
      <c r="D109">
        <v>17.3</v>
      </c>
      <c r="F109" t="s">
        <v>9</v>
      </c>
    </row>
    <row r="110" spans="1:6" x14ac:dyDescent="0.35">
      <c r="A110" t="s">
        <v>86</v>
      </c>
      <c r="B110" t="s">
        <v>7</v>
      </c>
      <c r="C110" s="1">
        <v>0.41319444444444442</v>
      </c>
      <c r="E110">
        <v>7.5</v>
      </c>
      <c r="F110" t="s">
        <v>44</v>
      </c>
    </row>
    <row r="111" spans="1:6" x14ac:dyDescent="0.35">
      <c r="A111" t="s">
        <v>132</v>
      </c>
      <c r="B111" t="s">
        <v>133</v>
      </c>
      <c r="D111" s="1">
        <v>0.72916666666666663</v>
      </c>
      <c r="E111">
        <v>8</v>
      </c>
      <c r="F111" t="s">
        <v>9</v>
      </c>
    </row>
    <row r="112" spans="1:6" x14ac:dyDescent="0.35">
      <c r="A112" t="s">
        <v>134</v>
      </c>
      <c r="B112" t="s">
        <v>105</v>
      </c>
      <c r="C112" s="1">
        <v>0.37847222222222221</v>
      </c>
      <c r="D112" t="s">
        <v>22</v>
      </c>
      <c r="F112" t="s">
        <v>16</v>
      </c>
    </row>
    <row r="113" spans="1:6" x14ac:dyDescent="0.35">
      <c r="A113" t="s">
        <v>108</v>
      </c>
      <c r="B113" t="s">
        <v>125</v>
      </c>
      <c r="C113" s="1">
        <v>0.4548611111111111</v>
      </c>
      <c r="D113" t="s">
        <v>87</v>
      </c>
      <c r="E113">
        <v>8</v>
      </c>
      <c r="F113" t="s">
        <v>9</v>
      </c>
    </row>
    <row r="114" spans="1:6" x14ac:dyDescent="0.35">
      <c r="A114" t="s">
        <v>135</v>
      </c>
      <c r="B114" s="2">
        <v>46266</v>
      </c>
      <c r="D114" s="1">
        <v>0.70833333333333337</v>
      </c>
      <c r="E114" t="s">
        <v>8</v>
      </c>
      <c r="F114" t="s">
        <v>32</v>
      </c>
    </row>
    <row r="115" spans="1:6" x14ac:dyDescent="0.35">
      <c r="A115" t="s">
        <v>29</v>
      </c>
      <c r="B115" t="s">
        <v>136</v>
      </c>
      <c r="F115" t="s">
        <v>60</v>
      </c>
    </row>
    <row r="116" spans="1:6" x14ac:dyDescent="0.35">
      <c r="A116" t="s">
        <v>70</v>
      </c>
      <c r="B116" t="s">
        <v>76</v>
      </c>
      <c r="C116" s="1">
        <v>0.41319444444444442</v>
      </c>
      <c r="D116">
        <v>17</v>
      </c>
      <c r="E116" t="s">
        <v>8</v>
      </c>
      <c r="F116" t="s">
        <v>13</v>
      </c>
    </row>
    <row r="117" spans="1:6" x14ac:dyDescent="0.35">
      <c r="A117" t="s">
        <v>137</v>
      </c>
      <c r="B117" t="s">
        <v>50</v>
      </c>
      <c r="C117" s="1">
        <v>0.41319444444444442</v>
      </c>
      <c r="D117">
        <v>18</v>
      </c>
      <c r="E117">
        <v>7.5</v>
      </c>
      <c r="F117" t="s">
        <v>13</v>
      </c>
    </row>
    <row r="118" spans="1:6" x14ac:dyDescent="0.35">
      <c r="A118" t="s">
        <v>89</v>
      </c>
      <c r="B118" s="2">
        <v>46023</v>
      </c>
      <c r="C118" s="1">
        <v>0.41319444444444442</v>
      </c>
      <c r="E118">
        <v>8</v>
      </c>
      <c r="F118" t="s">
        <v>16</v>
      </c>
    </row>
    <row r="119" spans="1:6" x14ac:dyDescent="0.35">
      <c r="A119" t="s">
        <v>138</v>
      </c>
      <c r="B119" t="s">
        <v>111</v>
      </c>
      <c r="C119" s="3">
        <v>0.37847222222222221</v>
      </c>
      <c r="D119" s="1">
        <v>0.71875</v>
      </c>
      <c r="E119">
        <v>9</v>
      </c>
      <c r="F119" t="s">
        <v>16</v>
      </c>
    </row>
    <row r="120" spans="1:6" x14ac:dyDescent="0.35">
      <c r="A120" t="s">
        <v>95</v>
      </c>
      <c r="B120" t="s">
        <v>38</v>
      </c>
      <c r="F120" t="s">
        <v>130</v>
      </c>
    </row>
    <row r="121" spans="1:6" x14ac:dyDescent="0.35">
      <c r="A121" t="s">
        <v>14</v>
      </c>
      <c r="B121" t="s">
        <v>125</v>
      </c>
      <c r="C121" s="1">
        <v>0.37847222222222221</v>
      </c>
      <c r="E121">
        <v>8</v>
      </c>
      <c r="F121" t="s">
        <v>9</v>
      </c>
    </row>
    <row r="122" spans="1:6" x14ac:dyDescent="0.35">
      <c r="A122" t="s">
        <v>139</v>
      </c>
      <c r="B122" t="s">
        <v>140</v>
      </c>
      <c r="C122">
        <v>9.15</v>
      </c>
      <c r="E122" t="s">
        <v>15</v>
      </c>
      <c r="F122" t="s">
        <v>44</v>
      </c>
    </row>
    <row r="123" spans="1:6" x14ac:dyDescent="0.35">
      <c r="A123" t="s">
        <v>141</v>
      </c>
      <c r="B123" t="s">
        <v>91</v>
      </c>
      <c r="C123">
        <v>9.3000000000000007</v>
      </c>
      <c r="D123" t="s">
        <v>31</v>
      </c>
      <c r="E123">
        <v>8</v>
      </c>
      <c r="F123" t="s">
        <v>32</v>
      </c>
    </row>
    <row r="124" spans="1:6" x14ac:dyDescent="0.35">
      <c r="A124" t="s">
        <v>142</v>
      </c>
      <c r="B124" t="s">
        <v>140</v>
      </c>
      <c r="C124" s="1">
        <v>0.375</v>
      </c>
      <c r="D124" s="1">
        <v>0.71875</v>
      </c>
      <c r="E124">
        <v>7.5</v>
      </c>
      <c r="F124" t="s">
        <v>44</v>
      </c>
    </row>
    <row r="125" spans="1:6" x14ac:dyDescent="0.35">
      <c r="A125" t="s">
        <v>143</v>
      </c>
      <c r="B125" t="s">
        <v>99</v>
      </c>
      <c r="C125">
        <v>9.4499999999999993</v>
      </c>
      <c r="D125" s="1">
        <v>0.71875</v>
      </c>
      <c r="E125" t="s">
        <v>8</v>
      </c>
      <c r="F125" t="s">
        <v>9</v>
      </c>
    </row>
    <row r="126" spans="1:6" x14ac:dyDescent="0.35">
      <c r="A126" t="s">
        <v>75</v>
      </c>
      <c r="B126" t="s">
        <v>136</v>
      </c>
      <c r="C126" s="1">
        <v>0.42708333333333331</v>
      </c>
      <c r="D126" s="1">
        <v>0.79166666666666663</v>
      </c>
      <c r="E126">
        <v>8</v>
      </c>
      <c r="F126" t="s">
        <v>9</v>
      </c>
    </row>
    <row r="127" spans="1:6" x14ac:dyDescent="0.35">
      <c r="A127" t="s">
        <v>36</v>
      </c>
      <c r="B127" t="s">
        <v>91</v>
      </c>
      <c r="D127" t="s">
        <v>53</v>
      </c>
      <c r="E127">
        <v>9</v>
      </c>
      <c r="F127" t="s">
        <v>32</v>
      </c>
    </row>
    <row r="128" spans="1:6" x14ac:dyDescent="0.35">
      <c r="A128" t="s">
        <v>144</v>
      </c>
      <c r="B128" t="s">
        <v>119</v>
      </c>
      <c r="C128" s="3">
        <v>0.39583333333333331</v>
      </c>
      <c r="D128" s="1">
        <v>0.76041666666666663</v>
      </c>
      <c r="F128" t="s">
        <v>32</v>
      </c>
    </row>
    <row r="129" spans="1:6" x14ac:dyDescent="0.35">
      <c r="A129" t="s">
        <v>17</v>
      </c>
      <c r="B129" t="s">
        <v>96</v>
      </c>
      <c r="E129" t="s">
        <v>22</v>
      </c>
      <c r="F129" t="s">
        <v>63</v>
      </c>
    </row>
    <row r="130" spans="1:6" x14ac:dyDescent="0.35">
      <c r="A130" t="s">
        <v>145</v>
      </c>
      <c r="B130" t="s">
        <v>124</v>
      </c>
      <c r="C130" s="1">
        <v>0.41319444444444442</v>
      </c>
      <c r="D130" s="1">
        <v>0.70833333333333337</v>
      </c>
      <c r="E130">
        <v>8</v>
      </c>
      <c r="F130" t="s">
        <v>32</v>
      </c>
    </row>
    <row r="131" spans="1:6" x14ac:dyDescent="0.35">
      <c r="A131" t="s">
        <v>61</v>
      </c>
      <c r="B131" t="s">
        <v>146</v>
      </c>
      <c r="C131" s="3">
        <v>0.40625</v>
      </c>
      <c r="E131" t="s">
        <v>15</v>
      </c>
      <c r="F131" t="s">
        <v>16</v>
      </c>
    </row>
    <row r="132" spans="1:6" x14ac:dyDescent="0.35">
      <c r="A132" t="s">
        <v>147</v>
      </c>
      <c r="B132" t="s">
        <v>43</v>
      </c>
      <c r="C132" s="1">
        <v>0.40625</v>
      </c>
      <c r="D132" s="1">
        <v>0.77083333333333337</v>
      </c>
      <c r="E132">
        <v>8</v>
      </c>
      <c r="F132" t="s">
        <v>44</v>
      </c>
    </row>
    <row r="133" spans="1:6" x14ac:dyDescent="0.35">
      <c r="A133" t="s">
        <v>37</v>
      </c>
      <c r="B133" t="s">
        <v>102</v>
      </c>
      <c r="C133" s="1">
        <v>0.41666666666666669</v>
      </c>
      <c r="D133" s="1">
        <v>0.79166666666666663</v>
      </c>
      <c r="E133">
        <v>9</v>
      </c>
      <c r="F133" t="s">
        <v>44</v>
      </c>
    </row>
    <row r="134" spans="1:6" x14ac:dyDescent="0.35">
      <c r="A134" t="s">
        <v>126</v>
      </c>
      <c r="B134" t="s">
        <v>125</v>
      </c>
      <c r="C134">
        <v>8.15</v>
      </c>
      <c r="D134" t="s">
        <v>148</v>
      </c>
      <c r="E134" t="s">
        <v>8</v>
      </c>
      <c r="F134" t="s">
        <v>44</v>
      </c>
    </row>
    <row r="135" spans="1:6" x14ac:dyDescent="0.35">
      <c r="A135" t="s">
        <v>117</v>
      </c>
      <c r="B135" t="s">
        <v>69</v>
      </c>
      <c r="C135" s="1">
        <v>0.39583333333333331</v>
      </c>
      <c r="D135" s="1">
        <v>0.71875</v>
      </c>
      <c r="E135">
        <v>9</v>
      </c>
      <c r="F135" t="s">
        <v>13</v>
      </c>
    </row>
    <row r="136" spans="1:6" x14ac:dyDescent="0.35">
      <c r="A136" t="s">
        <v>149</v>
      </c>
      <c r="B136" s="2">
        <v>46082</v>
      </c>
      <c r="C136" s="1">
        <v>0.37847222222222221</v>
      </c>
      <c r="D136">
        <v>18</v>
      </c>
      <c r="E136">
        <v>8</v>
      </c>
      <c r="F136" t="s">
        <v>9</v>
      </c>
    </row>
    <row r="137" spans="1:6" x14ac:dyDescent="0.35">
      <c r="A137" t="s">
        <v>57</v>
      </c>
      <c r="B137" t="s">
        <v>43</v>
      </c>
      <c r="C137" s="1">
        <v>0.39583333333333331</v>
      </c>
      <c r="D137" s="1">
        <v>0.75</v>
      </c>
      <c r="E137">
        <v>7.5</v>
      </c>
      <c r="F137" t="s">
        <v>13</v>
      </c>
    </row>
    <row r="138" spans="1:6" x14ac:dyDescent="0.35">
      <c r="A138" t="s">
        <v>150</v>
      </c>
      <c r="B138" t="s">
        <v>133</v>
      </c>
      <c r="C138" s="1">
        <v>0.37152777777777779</v>
      </c>
      <c r="E138">
        <v>8</v>
      </c>
      <c r="F138" t="s">
        <v>9</v>
      </c>
    </row>
    <row r="139" spans="1:6" x14ac:dyDescent="0.35">
      <c r="A139" t="s">
        <v>80</v>
      </c>
      <c r="B139" t="s">
        <v>34</v>
      </c>
      <c r="C139" s="1">
        <v>0.41666666666666669</v>
      </c>
      <c r="D139">
        <v>19.3</v>
      </c>
      <c r="E139">
        <v>7.5</v>
      </c>
      <c r="F139" t="s">
        <v>32</v>
      </c>
    </row>
    <row r="140" spans="1:6" x14ac:dyDescent="0.35">
      <c r="A140" t="s">
        <v>151</v>
      </c>
      <c r="B140" t="s">
        <v>26</v>
      </c>
      <c r="C140" s="3">
        <v>0.375</v>
      </c>
      <c r="D140">
        <v>17.3</v>
      </c>
      <c r="E140">
        <v>8</v>
      </c>
      <c r="F140" t="s">
        <v>9</v>
      </c>
    </row>
    <row r="141" spans="1:6" x14ac:dyDescent="0.35">
      <c r="A141" t="s">
        <v>152</v>
      </c>
      <c r="B141" t="s">
        <v>69</v>
      </c>
      <c r="E141" t="s">
        <v>22</v>
      </c>
      <c r="F141" t="s">
        <v>40</v>
      </c>
    </row>
    <row r="142" spans="1:6" x14ac:dyDescent="0.35">
      <c r="A142" t="s">
        <v>70</v>
      </c>
      <c r="B142" t="s">
        <v>78</v>
      </c>
      <c r="C142" s="1">
        <v>0.38541666666666669</v>
      </c>
      <c r="D142" s="1">
        <v>0.75</v>
      </c>
      <c r="E142">
        <v>8</v>
      </c>
      <c r="F142" t="s">
        <v>9</v>
      </c>
    </row>
    <row r="143" spans="1:6" x14ac:dyDescent="0.35">
      <c r="A143" t="s">
        <v>153</v>
      </c>
      <c r="B143" s="2">
        <v>46204</v>
      </c>
      <c r="C143" s="1">
        <v>0.37152777777777779</v>
      </c>
      <c r="E143" t="s">
        <v>8</v>
      </c>
      <c r="F143" t="s">
        <v>32</v>
      </c>
    </row>
    <row r="144" spans="1:6" x14ac:dyDescent="0.35">
      <c r="A144" t="s">
        <v>14</v>
      </c>
      <c r="B144" t="s">
        <v>101</v>
      </c>
      <c r="C144" s="1">
        <v>0.375</v>
      </c>
      <c r="D144" t="s">
        <v>154</v>
      </c>
      <c r="E144" t="s">
        <v>81</v>
      </c>
      <c r="F144" t="s">
        <v>155</v>
      </c>
    </row>
    <row r="145" spans="1:6" x14ac:dyDescent="0.35">
      <c r="A145" t="s">
        <v>47</v>
      </c>
      <c r="B145" t="s">
        <v>156</v>
      </c>
      <c r="C145" s="1">
        <v>0.44791666666666669</v>
      </c>
      <c r="D145" t="s">
        <v>56</v>
      </c>
      <c r="E145">
        <v>7.5</v>
      </c>
      <c r="F145" t="s">
        <v>16</v>
      </c>
    </row>
    <row r="146" spans="1:6" x14ac:dyDescent="0.35">
      <c r="A146" t="s">
        <v>14</v>
      </c>
      <c r="B146" t="s">
        <v>131</v>
      </c>
      <c r="D146" s="1">
        <v>0.54166666666666663</v>
      </c>
      <c r="E146">
        <v>4</v>
      </c>
      <c r="F146" t="s">
        <v>82</v>
      </c>
    </row>
    <row r="147" spans="1:6" x14ac:dyDescent="0.35">
      <c r="A147" t="s">
        <v>157</v>
      </c>
      <c r="B147" t="s">
        <v>30</v>
      </c>
      <c r="D147" s="1">
        <v>0.70833333333333337</v>
      </c>
      <c r="F147" t="s">
        <v>32</v>
      </c>
    </row>
    <row r="148" spans="1:6" x14ac:dyDescent="0.35">
      <c r="A148" t="s">
        <v>37</v>
      </c>
      <c r="B148" s="2">
        <v>46054</v>
      </c>
      <c r="E148">
        <v>8</v>
      </c>
      <c r="F148" t="s">
        <v>9</v>
      </c>
    </row>
    <row r="149" spans="1:6" x14ac:dyDescent="0.35">
      <c r="A149" t="s">
        <v>158</v>
      </c>
      <c r="B149" t="s">
        <v>103</v>
      </c>
      <c r="C149" s="1">
        <v>0.40625</v>
      </c>
      <c r="D149" s="1">
        <v>0.75</v>
      </c>
      <c r="E149" t="s">
        <v>8</v>
      </c>
      <c r="F149" t="s">
        <v>44</v>
      </c>
    </row>
    <row r="150" spans="1:6" x14ac:dyDescent="0.35">
      <c r="A150" t="s">
        <v>100</v>
      </c>
      <c r="B150" t="s">
        <v>129</v>
      </c>
      <c r="C150" s="1">
        <v>0.42708333333333331</v>
      </c>
      <c r="D150">
        <v>18</v>
      </c>
      <c r="E150">
        <v>7.5</v>
      </c>
      <c r="F150" t="s">
        <v>32</v>
      </c>
    </row>
    <row r="151" spans="1:6" x14ac:dyDescent="0.35">
      <c r="A151" t="s">
        <v>159</v>
      </c>
      <c r="B151" t="s">
        <v>59</v>
      </c>
      <c r="E151" t="s">
        <v>22</v>
      </c>
      <c r="F151" t="s">
        <v>92</v>
      </c>
    </row>
    <row r="152" spans="1:6" x14ac:dyDescent="0.35">
      <c r="A152" t="s">
        <v>160</v>
      </c>
      <c r="B152" t="s">
        <v>146</v>
      </c>
      <c r="C152" s="3">
        <v>0.41319444444444442</v>
      </c>
      <c r="D152" s="1">
        <v>0.72916666666666663</v>
      </c>
      <c r="E152">
        <v>8</v>
      </c>
      <c r="F152" t="s">
        <v>32</v>
      </c>
    </row>
    <row r="153" spans="1:6" x14ac:dyDescent="0.35">
      <c r="A153" t="s">
        <v>161</v>
      </c>
      <c r="B153" t="s">
        <v>162</v>
      </c>
      <c r="C153" s="1">
        <v>0.39583333333333331</v>
      </c>
      <c r="D153" s="1">
        <v>0.75</v>
      </c>
      <c r="E153">
        <v>8</v>
      </c>
      <c r="F153" t="s">
        <v>9</v>
      </c>
    </row>
    <row r="154" spans="1:6" x14ac:dyDescent="0.35">
      <c r="A154" t="s">
        <v>163</v>
      </c>
      <c r="B154" t="s">
        <v>58</v>
      </c>
      <c r="C154" s="3">
        <v>0.41319444444444442</v>
      </c>
      <c r="E154" t="s">
        <v>12</v>
      </c>
      <c r="F154" t="s">
        <v>32</v>
      </c>
    </row>
    <row r="155" spans="1:6" x14ac:dyDescent="0.35">
      <c r="A155" t="s">
        <v>164</v>
      </c>
      <c r="B155" t="s">
        <v>107</v>
      </c>
      <c r="C155" t="s">
        <v>22</v>
      </c>
      <c r="D155" s="1">
        <v>0.70833333333333337</v>
      </c>
      <c r="E155" t="s">
        <v>12</v>
      </c>
      <c r="F155" t="s">
        <v>32</v>
      </c>
    </row>
    <row r="156" spans="1:6" x14ac:dyDescent="0.35">
      <c r="A156" t="s">
        <v>67</v>
      </c>
      <c r="B156" t="s">
        <v>165</v>
      </c>
      <c r="C156" s="1">
        <v>0.4548611111111111</v>
      </c>
      <c r="E156">
        <v>8</v>
      </c>
      <c r="F156" t="s">
        <v>16</v>
      </c>
    </row>
    <row r="157" spans="1:6" x14ac:dyDescent="0.35">
      <c r="A157" t="s">
        <v>164</v>
      </c>
      <c r="B157" s="2">
        <v>46266</v>
      </c>
      <c r="C157" s="3">
        <v>0.40625</v>
      </c>
      <c r="D157">
        <v>17.149999999999999</v>
      </c>
      <c r="E157">
        <v>9</v>
      </c>
      <c r="F157" t="s">
        <v>32</v>
      </c>
    </row>
    <row r="158" spans="1:6" x14ac:dyDescent="0.35">
      <c r="A158" t="s">
        <v>122</v>
      </c>
      <c r="B158" t="s">
        <v>18</v>
      </c>
      <c r="D158" s="1">
        <v>0.75</v>
      </c>
      <c r="E158">
        <v>9</v>
      </c>
      <c r="F158" t="s">
        <v>32</v>
      </c>
    </row>
    <row r="159" spans="1:6" x14ac:dyDescent="0.35">
      <c r="A159" t="s">
        <v>122</v>
      </c>
      <c r="B159" t="s">
        <v>156</v>
      </c>
      <c r="C159" s="1">
        <v>0.375</v>
      </c>
      <c r="D159" s="1">
        <v>0.71875</v>
      </c>
      <c r="E159">
        <v>8</v>
      </c>
      <c r="F159" t="s">
        <v>44</v>
      </c>
    </row>
    <row r="160" spans="1:6" x14ac:dyDescent="0.35">
      <c r="A160" t="s">
        <v>150</v>
      </c>
      <c r="B160" t="s">
        <v>30</v>
      </c>
      <c r="C160" s="1">
        <v>0.41666666666666669</v>
      </c>
      <c r="D160" s="1">
        <v>0.79166666666666663</v>
      </c>
      <c r="E160">
        <v>7.5</v>
      </c>
      <c r="F160" t="s">
        <v>44</v>
      </c>
    </row>
    <row r="161" spans="1:6" x14ac:dyDescent="0.35">
      <c r="A161" t="s">
        <v>67</v>
      </c>
      <c r="B161" s="2">
        <v>46174</v>
      </c>
      <c r="D161" s="1">
        <v>0.71875</v>
      </c>
      <c r="E161">
        <v>8</v>
      </c>
      <c r="F161" t="s">
        <v>32</v>
      </c>
    </row>
    <row r="162" spans="1:6" x14ac:dyDescent="0.35">
      <c r="A162" t="s">
        <v>49</v>
      </c>
      <c r="B162" t="s">
        <v>11</v>
      </c>
      <c r="C162" s="3">
        <v>0.39583333333333331</v>
      </c>
      <c r="D162" s="1">
        <v>0.77083333333333337</v>
      </c>
      <c r="E162">
        <v>7.5</v>
      </c>
      <c r="F162" t="s">
        <v>13</v>
      </c>
    </row>
    <row r="163" spans="1:6" x14ac:dyDescent="0.35">
      <c r="A163" t="s">
        <v>153</v>
      </c>
      <c r="B163" s="2">
        <v>46054</v>
      </c>
      <c r="C163" t="s">
        <v>22</v>
      </c>
      <c r="E163" t="s">
        <v>81</v>
      </c>
      <c r="F163" t="s">
        <v>155</v>
      </c>
    </row>
    <row r="164" spans="1:6" x14ac:dyDescent="0.35">
      <c r="A164" t="s">
        <v>75</v>
      </c>
      <c r="B164" t="s">
        <v>119</v>
      </c>
      <c r="C164" s="3">
        <v>0.375</v>
      </c>
      <c r="D164" s="1">
        <v>0.75</v>
      </c>
      <c r="E164">
        <v>7.5</v>
      </c>
      <c r="F164" t="s">
        <v>9</v>
      </c>
    </row>
    <row r="165" spans="1:6" x14ac:dyDescent="0.35">
      <c r="A165" t="s">
        <v>157</v>
      </c>
      <c r="B165" t="s">
        <v>88</v>
      </c>
      <c r="C165" s="3">
        <v>0.40625</v>
      </c>
      <c r="D165" s="1">
        <v>0.77083333333333337</v>
      </c>
      <c r="E165">
        <v>8</v>
      </c>
      <c r="F165" t="s">
        <v>16</v>
      </c>
    </row>
    <row r="166" spans="1:6" x14ac:dyDescent="0.35">
      <c r="A166" t="s">
        <v>6</v>
      </c>
      <c r="B166" t="s">
        <v>116</v>
      </c>
      <c r="C166" s="1">
        <v>0.38541666666666669</v>
      </c>
      <c r="D166" s="1">
        <v>0.77083333333333337</v>
      </c>
      <c r="E166">
        <v>8</v>
      </c>
      <c r="F166" t="s">
        <v>9</v>
      </c>
    </row>
    <row r="167" spans="1:6" x14ac:dyDescent="0.35">
      <c r="A167" t="s">
        <v>108</v>
      </c>
      <c r="B167" t="s">
        <v>166</v>
      </c>
      <c r="C167" t="s">
        <v>22</v>
      </c>
      <c r="D167" s="1">
        <v>0.76041666666666663</v>
      </c>
      <c r="E167">
        <v>7.5</v>
      </c>
      <c r="F167" t="s">
        <v>16</v>
      </c>
    </row>
    <row r="168" spans="1:6" x14ac:dyDescent="0.35">
      <c r="A168" t="s">
        <v>14</v>
      </c>
      <c r="B168" s="2">
        <v>46327</v>
      </c>
      <c r="C168">
        <v>9.0500000000000007</v>
      </c>
      <c r="E168" t="s">
        <v>8</v>
      </c>
      <c r="F168" t="s">
        <v>16</v>
      </c>
    </row>
    <row r="169" spans="1:6" x14ac:dyDescent="0.35">
      <c r="A169" t="s">
        <v>167</v>
      </c>
      <c r="B169" s="2">
        <v>46296</v>
      </c>
      <c r="C169" s="1">
        <v>0.40625</v>
      </c>
      <c r="D169" s="1">
        <v>0.75</v>
      </c>
      <c r="F169" t="s">
        <v>32</v>
      </c>
    </row>
    <row r="170" spans="1:6" x14ac:dyDescent="0.35">
      <c r="A170" t="s">
        <v>168</v>
      </c>
      <c r="B170" t="s">
        <v>97</v>
      </c>
      <c r="C170" s="1">
        <v>0.38541666666666669</v>
      </c>
      <c r="D170" t="s">
        <v>53</v>
      </c>
      <c r="E170">
        <v>8</v>
      </c>
      <c r="F170" t="s">
        <v>9</v>
      </c>
    </row>
    <row r="171" spans="1:6" x14ac:dyDescent="0.35">
      <c r="A171" t="s">
        <v>151</v>
      </c>
      <c r="B171" t="s">
        <v>169</v>
      </c>
      <c r="C171">
        <v>9.4499999999999993</v>
      </c>
      <c r="D171">
        <v>17.3</v>
      </c>
      <c r="E171">
        <v>7.5</v>
      </c>
      <c r="F171" t="s">
        <v>32</v>
      </c>
    </row>
    <row r="172" spans="1:6" x14ac:dyDescent="0.35">
      <c r="A172" t="s">
        <v>117</v>
      </c>
      <c r="B172" s="2">
        <v>46296</v>
      </c>
      <c r="C172" s="3">
        <v>0.44791666666666669</v>
      </c>
      <c r="D172" t="s">
        <v>53</v>
      </c>
      <c r="E172">
        <v>9</v>
      </c>
      <c r="F172" t="s">
        <v>16</v>
      </c>
    </row>
    <row r="173" spans="1:6" x14ac:dyDescent="0.35">
      <c r="A173" t="s">
        <v>46</v>
      </c>
      <c r="B173" s="2">
        <v>46143</v>
      </c>
      <c r="C173" s="3">
        <v>0.40625</v>
      </c>
      <c r="D173" t="s">
        <v>53</v>
      </c>
      <c r="E173">
        <v>9</v>
      </c>
      <c r="F173" t="s">
        <v>13</v>
      </c>
    </row>
    <row r="174" spans="1:6" x14ac:dyDescent="0.35">
      <c r="A174" t="s">
        <v>170</v>
      </c>
      <c r="B174" t="s">
        <v>52</v>
      </c>
      <c r="C174">
        <v>8</v>
      </c>
      <c r="D174" s="1">
        <v>0.66666666666666663</v>
      </c>
      <c r="E174">
        <v>7.5</v>
      </c>
      <c r="F174" t="s">
        <v>44</v>
      </c>
    </row>
    <row r="175" spans="1:6" x14ac:dyDescent="0.35">
      <c r="A175" t="s">
        <v>132</v>
      </c>
      <c r="B175" t="s">
        <v>74</v>
      </c>
      <c r="C175" s="1">
        <v>0.38541666666666669</v>
      </c>
      <c r="E175">
        <v>8</v>
      </c>
      <c r="F175" t="s">
        <v>13</v>
      </c>
    </row>
    <row r="176" spans="1:6" x14ac:dyDescent="0.35">
      <c r="A176" t="s">
        <v>27</v>
      </c>
      <c r="B176" t="s">
        <v>119</v>
      </c>
      <c r="C176">
        <v>9</v>
      </c>
      <c r="D176" s="1">
        <v>0.77083333333333337</v>
      </c>
      <c r="E176" t="s">
        <v>8</v>
      </c>
      <c r="F176" t="s">
        <v>16</v>
      </c>
    </row>
    <row r="177" spans="1:6" x14ac:dyDescent="0.35">
      <c r="A177" t="s">
        <v>171</v>
      </c>
      <c r="B177" t="s">
        <v>65</v>
      </c>
      <c r="C177" s="1">
        <v>0.35416666666666669</v>
      </c>
      <c r="E177">
        <v>8</v>
      </c>
      <c r="F177" t="s">
        <v>9</v>
      </c>
    </row>
    <row r="178" spans="1:6" x14ac:dyDescent="0.35">
      <c r="A178" t="s">
        <v>67</v>
      </c>
      <c r="B178" t="s">
        <v>50</v>
      </c>
      <c r="C178" s="3">
        <v>0.4375</v>
      </c>
      <c r="D178" s="1">
        <v>0.76041666666666663</v>
      </c>
      <c r="E178">
        <v>8</v>
      </c>
      <c r="F178" t="s">
        <v>32</v>
      </c>
    </row>
    <row r="179" spans="1:6" x14ac:dyDescent="0.35">
      <c r="A179" t="s">
        <v>49</v>
      </c>
      <c r="B179" s="2">
        <v>46204</v>
      </c>
      <c r="C179" s="3">
        <v>0.4375</v>
      </c>
      <c r="D179" s="1">
        <v>0.76041666666666663</v>
      </c>
      <c r="E179" t="s">
        <v>8</v>
      </c>
      <c r="F179" t="s">
        <v>44</v>
      </c>
    </row>
    <row r="180" spans="1:6" x14ac:dyDescent="0.35">
      <c r="A180" t="s">
        <v>89</v>
      </c>
      <c r="B180" t="s">
        <v>62</v>
      </c>
      <c r="C180">
        <v>9.3000000000000007</v>
      </c>
      <c r="D180" s="1">
        <v>0.77083333333333337</v>
      </c>
      <c r="E180">
        <v>8</v>
      </c>
      <c r="F180" t="s">
        <v>13</v>
      </c>
    </row>
    <row r="181" spans="1:6" x14ac:dyDescent="0.35">
      <c r="A181" t="s">
        <v>51</v>
      </c>
      <c r="B181" t="s">
        <v>74</v>
      </c>
      <c r="E181" t="s">
        <v>39</v>
      </c>
      <c r="F181" t="s">
        <v>104</v>
      </c>
    </row>
    <row r="182" spans="1:6" x14ac:dyDescent="0.35">
      <c r="A182" t="s">
        <v>75</v>
      </c>
      <c r="B182" t="s">
        <v>45</v>
      </c>
      <c r="C182" s="1">
        <v>0.36458333333333331</v>
      </c>
      <c r="D182">
        <v>17.149999999999999</v>
      </c>
      <c r="E182">
        <v>7.5</v>
      </c>
      <c r="F182" t="s">
        <v>13</v>
      </c>
    </row>
    <row r="183" spans="1:6" x14ac:dyDescent="0.35">
      <c r="A183" t="s">
        <v>172</v>
      </c>
      <c r="B183" s="2">
        <v>46235</v>
      </c>
      <c r="C183" s="1">
        <v>0.35416666666666669</v>
      </c>
      <c r="D183">
        <v>17.149999999999999</v>
      </c>
      <c r="E183">
        <v>8</v>
      </c>
      <c r="F183" t="s">
        <v>13</v>
      </c>
    </row>
    <row r="184" spans="1:6" x14ac:dyDescent="0.35">
      <c r="A184" t="s">
        <v>173</v>
      </c>
      <c r="B184" t="s">
        <v>174</v>
      </c>
      <c r="C184">
        <v>10.45</v>
      </c>
      <c r="E184">
        <v>7.5</v>
      </c>
      <c r="F184" t="s">
        <v>9</v>
      </c>
    </row>
    <row r="185" spans="1:6" x14ac:dyDescent="0.35">
      <c r="A185" t="s">
        <v>175</v>
      </c>
      <c r="B185" t="s">
        <v>88</v>
      </c>
      <c r="C185" s="1">
        <v>0.41319444444444442</v>
      </c>
      <c r="D185">
        <v>18.3</v>
      </c>
      <c r="E185">
        <v>8</v>
      </c>
      <c r="F185" t="s">
        <v>16</v>
      </c>
    </row>
    <row r="187" spans="1:6" x14ac:dyDescent="0.35">
      <c r="A187" t="s">
        <v>164</v>
      </c>
      <c r="B187" t="s">
        <v>96</v>
      </c>
      <c r="C187">
        <v>10.45</v>
      </c>
      <c r="D187" s="1">
        <v>0.77083333333333337</v>
      </c>
      <c r="E187">
        <v>9</v>
      </c>
      <c r="F187" t="s">
        <v>16</v>
      </c>
    </row>
    <row r="188" spans="1:6" x14ac:dyDescent="0.35">
      <c r="A188" t="s">
        <v>173</v>
      </c>
      <c r="B188" s="2">
        <v>46023</v>
      </c>
      <c r="C188" s="1">
        <v>0.35416666666666669</v>
      </c>
      <c r="D188" s="1">
        <v>0.66666666666666663</v>
      </c>
      <c r="E188">
        <v>7.5</v>
      </c>
      <c r="F188" t="s">
        <v>32</v>
      </c>
    </row>
    <row r="189" spans="1:6" x14ac:dyDescent="0.35">
      <c r="A189" t="s">
        <v>153</v>
      </c>
      <c r="B189" t="s">
        <v>26</v>
      </c>
      <c r="C189" s="1">
        <v>0.375</v>
      </c>
      <c r="D189" s="1">
        <v>0.72916666666666663</v>
      </c>
      <c r="E189">
        <v>8</v>
      </c>
      <c r="F189" t="s">
        <v>44</v>
      </c>
    </row>
    <row r="190" spans="1:6" x14ac:dyDescent="0.35">
      <c r="A190" t="s">
        <v>176</v>
      </c>
      <c r="B190" t="s">
        <v>177</v>
      </c>
      <c r="F190" t="s">
        <v>28</v>
      </c>
    </row>
    <row r="191" spans="1:6" x14ac:dyDescent="0.35">
      <c r="A191" t="s">
        <v>126</v>
      </c>
      <c r="B191" t="s">
        <v>45</v>
      </c>
      <c r="C191" t="s">
        <v>22</v>
      </c>
      <c r="D191" t="s">
        <v>22</v>
      </c>
      <c r="E191">
        <v>8</v>
      </c>
      <c r="F191" t="s">
        <v>9</v>
      </c>
    </row>
    <row r="192" spans="1:6" x14ac:dyDescent="0.35">
      <c r="A192" t="s">
        <v>27</v>
      </c>
      <c r="B192" t="s">
        <v>45</v>
      </c>
      <c r="C192" s="1">
        <v>0.36458333333333331</v>
      </c>
      <c r="D192">
        <v>16.149999999999999</v>
      </c>
      <c r="E192">
        <v>9</v>
      </c>
      <c r="F192" t="s">
        <v>32</v>
      </c>
    </row>
    <row r="193" spans="1:6" x14ac:dyDescent="0.35">
      <c r="A193" t="s">
        <v>126</v>
      </c>
      <c r="B193" s="2">
        <v>46174</v>
      </c>
      <c r="D193" s="1">
        <v>0.77083333333333337</v>
      </c>
      <c r="E193">
        <v>9</v>
      </c>
      <c r="F193" t="s">
        <v>9</v>
      </c>
    </row>
    <row r="194" spans="1:6" x14ac:dyDescent="0.35">
      <c r="A194" t="s">
        <v>151</v>
      </c>
      <c r="B194" t="s">
        <v>178</v>
      </c>
      <c r="C194" s="1">
        <v>0.33333333333333331</v>
      </c>
      <c r="D194" s="1">
        <v>0.70833333333333337</v>
      </c>
      <c r="E194" t="s">
        <v>15</v>
      </c>
      <c r="F194" t="s">
        <v>44</v>
      </c>
    </row>
    <row r="195" spans="1:6" x14ac:dyDescent="0.35">
      <c r="A195" t="s">
        <v>163</v>
      </c>
      <c r="B195" t="s">
        <v>78</v>
      </c>
      <c r="F195" t="s">
        <v>28</v>
      </c>
    </row>
    <row r="196" spans="1:6" x14ac:dyDescent="0.35">
      <c r="A196" t="s">
        <v>89</v>
      </c>
      <c r="B196" s="2">
        <v>46113</v>
      </c>
      <c r="F196" t="s">
        <v>28</v>
      </c>
    </row>
    <row r="197" spans="1:6" x14ac:dyDescent="0.35">
      <c r="A197" t="s">
        <v>171</v>
      </c>
      <c r="B197" t="s">
        <v>58</v>
      </c>
      <c r="C197" s="1">
        <v>0.40625</v>
      </c>
      <c r="D197" s="1">
        <v>0.75</v>
      </c>
      <c r="E197">
        <v>9</v>
      </c>
      <c r="F197" t="s">
        <v>16</v>
      </c>
    </row>
    <row r="198" spans="1:6" x14ac:dyDescent="0.35">
      <c r="A198" t="s">
        <v>179</v>
      </c>
      <c r="B198" t="s">
        <v>11</v>
      </c>
      <c r="C198" s="1">
        <v>0.41319444444444442</v>
      </c>
      <c r="D198">
        <v>17.149999999999999</v>
      </c>
      <c r="E198" t="s">
        <v>12</v>
      </c>
      <c r="F198" t="s">
        <v>32</v>
      </c>
    </row>
    <row r="199" spans="1:6" x14ac:dyDescent="0.35">
      <c r="A199" t="s">
        <v>75</v>
      </c>
      <c r="B199" t="s">
        <v>133</v>
      </c>
      <c r="C199" s="1">
        <v>0.39583333333333331</v>
      </c>
      <c r="D199">
        <v>17</v>
      </c>
      <c r="F199" t="s">
        <v>32</v>
      </c>
    </row>
    <row r="200" spans="1:6" x14ac:dyDescent="0.35">
      <c r="A200" t="s">
        <v>46</v>
      </c>
      <c r="B200" t="s">
        <v>111</v>
      </c>
      <c r="C200" s="1">
        <v>0.33333333333333331</v>
      </c>
      <c r="D200" s="1">
        <v>0.71875</v>
      </c>
      <c r="E200">
        <v>9</v>
      </c>
      <c r="F200" t="s">
        <v>32</v>
      </c>
    </row>
    <row r="201" spans="1:6" x14ac:dyDescent="0.35">
      <c r="A201" t="s">
        <v>49</v>
      </c>
      <c r="B201" t="s">
        <v>116</v>
      </c>
      <c r="C201" s="3">
        <v>0.41319444444444442</v>
      </c>
      <c r="D201" s="1">
        <v>0.71875</v>
      </c>
      <c r="E201" t="s">
        <v>8</v>
      </c>
      <c r="F201" t="s">
        <v>32</v>
      </c>
    </row>
    <row r="202" spans="1:6" x14ac:dyDescent="0.35">
      <c r="A202" t="s">
        <v>84</v>
      </c>
      <c r="B202" t="s">
        <v>180</v>
      </c>
      <c r="C202" s="1">
        <v>0.38541666666666669</v>
      </c>
      <c r="D202">
        <v>17.149999999999999</v>
      </c>
      <c r="E202">
        <v>8</v>
      </c>
      <c r="F202" t="s">
        <v>32</v>
      </c>
    </row>
    <row r="203" spans="1:6" x14ac:dyDescent="0.35">
      <c r="A203" t="s">
        <v>181</v>
      </c>
      <c r="B203" t="s">
        <v>83</v>
      </c>
      <c r="F203" t="s">
        <v>92</v>
      </c>
    </row>
    <row r="204" spans="1:6" x14ac:dyDescent="0.35">
      <c r="A204" t="s">
        <v>89</v>
      </c>
      <c r="B204" s="2">
        <v>46235</v>
      </c>
      <c r="C204">
        <v>9.15</v>
      </c>
      <c r="D204" t="s">
        <v>106</v>
      </c>
      <c r="E204">
        <v>7.5</v>
      </c>
      <c r="F204" t="s">
        <v>13</v>
      </c>
    </row>
    <row r="205" spans="1:6" x14ac:dyDescent="0.35">
      <c r="A205" t="s">
        <v>42</v>
      </c>
      <c r="B205" s="2">
        <v>46327</v>
      </c>
      <c r="E205" t="s">
        <v>22</v>
      </c>
      <c r="F205" t="s">
        <v>92</v>
      </c>
    </row>
    <row r="206" spans="1:6" x14ac:dyDescent="0.35">
      <c r="A206" t="s">
        <v>37</v>
      </c>
      <c r="B206" t="s">
        <v>74</v>
      </c>
      <c r="C206" s="3">
        <v>0.41319444444444442</v>
      </c>
      <c r="D206">
        <v>17.149999999999999</v>
      </c>
      <c r="E206">
        <v>8</v>
      </c>
      <c r="F206" t="s">
        <v>16</v>
      </c>
    </row>
    <row r="207" spans="1:6" x14ac:dyDescent="0.35">
      <c r="A207" t="s">
        <v>57</v>
      </c>
      <c r="B207" t="s">
        <v>113</v>
      </c>
      <c r="C207" t="s">
        <v>22</v>
      </c>
      <c r="D207" s="1">
        <v>0.76041666666666663</v>
      </c>
      <c r="E207">
        <v>8</v>
      </c>
      <c r="F207" t="s">
        <v>13</v>
      </c>
    </row>
    <row r="208" spans="1:6" x14ac:dyDescent="0.35">
      <c r="A208" t="s">
        <v>182</v>
      </c>
      <c r="B208" t="s">
        <v>76</v>
      </c>
      <c r="C208" s="3">
        <v>0.375</v>
      </c>
      <c r="D208" s="1">
        <v>0.72916666666666663</v>
      </c>
      <c r="E208">
        <v>7.5</v>
      </c>
      <c r="F208" t="s">
        <v>16</v>
      </c>
    </row>
    <row r="209" spans="1:6" x14ac:dyDescent="0.35">
      <c r="A209" t="s">
        <v>183</v>
      </c>
      <c r="B209" t="s">
        <v>184</v>
      </c>
      <c r="C209" s="1">
        <v>0.4375</v>
      </c>
      <c r="D209" t="s">
        <v>185</v>
      </c>
      <c r="E209" t="s">
        <v>12</v>
      </c>
      <c r="F209" t="s">
        <v>44</v>
      </c>
    </row>
    <row r="210" spans="1:6" x14ac:dyDescent="0.35">
      <c r="A210" t="s">
        <v>161</v>
      </c>
      <c r="B210" t="s">
        <v>116</v>
      </c>
      <c r="C210" s="3">
        <v>0.375</v>
      </c>
      <c r="D210" s="1">
        <v>0.71875</v>
      </c>
      <c r="E210" t="s">
        <v>8</v>
      </c>
      <c r="F210" t="s">
        <v>16</v>
      </c>
    </row>
    <row r="211" spans="1:6" x14ac:dyDescent="0.35">
      <c r="A211" t="s">
        <v>57</v>
      </c>
      <c r="B211" s="2">
        <v>46266</v>
      </c>
      <c r="F211" t="s">
        <v>104</v>
      </c>
    </row>
    <row r="212" spans="1:6" x14ac:dyDescent="0.35">
      <c r="A212" t="s">
        <v>89</v>
      </c>
      <c r="B212" t="s">
        <v>186</v>
      </c>
      <c r="C212">
        <v>9.15</v>
      </c>
      <c r="D212" s="1">
        <v>0.72916666666666663</v>
      </c>
      <c r="F212" t="s">
        <v>16</v>
      </c>
    </row>
    <row r="213" spans="1:6" x14ac:dyDescent="0.35">
      <c r="A213" t="s">
        <v>36</v>
      </c>
      <c r="B213" t="s">
        <v>62</v>
      </c>
      <c r="C213" s="1">
        <v>0.39583333333333331</v>
      </c>
      <c r="D213" s="1">
        <v>0.76041666666666663</v>
      </c>
      <c r="E213" t="s">
        <v>15</v>
      </c>
      <c r="F213" t="s">
        <v>9</v>
      </c>
    </row>
    <row r="214" spans="1:6" x14ac:dyDescent="0.35">
      <c r="A214" t="s">
        <v>61</v>
      </c>
      <c r="B214" t="s">
        <v>58</v>
      </c>
      <c r="C214" s="1">
        <v>0.39583333333333331</v>
      </c>
      <c r="D214" t="s">
        <v>106</v>
      </c>
      <c r="E214">
        <v>8</v>
      </c>
      <c r="F214" t="s">
        <v>13</v>
      </c>
    </row>
    <row r="215" spans="1:6" x14ac:dyDescent="0.35">
      <c r="A215" t="s">
        <v>181</v>
      </c>
      <c r="B215" s="2">
        <v>46174</v>
      </c>
      <c r="E215" t="s">
        <v>39</v>
      </c>
      <c r="F215" t="s">
        <v>92</v>
      </c>
    </row>
    <row r="216" spans="1:6" x14ac:dyDescent="0.35">
      <c r="A216" t="s">
        <v>171</v>
      </c>
      <c r="B216" t="s">
        <v>43</v>
      </c>
      <c r="C216" s="3">
        <v>0.39583333333333331</v>
      </c>
      <c r="D216" t="s">
        <v>31</v>
      </c>
      <c r="E216">
        <v>8</v>
      </c>
      <c r="F216" t="s">
        <v>32</v>
      </c>
    </row>
    <row r="217" spans="1:6" x14ac:dyDescent="0.35">
      <c r="A217" t="s">
        <v>10</v>
      </c>
      <c r="B217" t="s">
        <v>59</v>
      </c>
      <c r="E217" t="s">
        <v>22</v>
      </c>
      <c r="F217" t="s">
        <v>63</v>
      </c>
    </row>
    <row r="218" spans="1:6" x14ac:dyDescent="0.35">
      <c r="A218" t="s">
        <v>118</v>
      </c>
      <c r="B218" t="s">
        <v>43</v>
      </c>
      <c r="C218" t="s">
        <v>22</v>
      </c>
      <c r="D218" s="1">
        <v>0.77083333333333337</v>
      </c>
      <c r="E218" t="s">
        <v>12</v>
      </c>
      <c r="F218" t="s">
        <v>13</v>
      </c>
    </row>
    <row r="219" spans="1:6" x14ac:dyDescent="0.35">
      <c r="A219" t="s">
        <v>68</v>
      </c>
      <c r="B219" s="2">
        <v>46235</v>
      </c>
      <c r="C219" t="s">
        <v>22</v>
      </c>
      <c r="D219" t="s">
        <v>106</v>
      </c>
      <c r="E219">
        <v>8</v>
      </c>
      <c r="F219" t="s">
        <v>13</v>
      </c>
    </row>
    <row r="220" spans="1:6" x14ac:dyDescent="0.35">
      <c r="A220" t="s">
        <v>187</v>
      </c>
      <c r="B220" s="2">
        <v>46296</v>
      </c>
      <c r="D220" s="1">
        <v>0.72916666666666663</v>
      </c>
      <c r="E220">
        <v>8</v>
      </c>
      <c r="F220" t="s">
        <v>32</v>
      </c>
    </row>
    <row r="221" spans="1:6" x14ac:dyDescent="0.35">
      <c r="A221" t="s">
        <v>79</v>
      </c>
      <c r="B221" s="2">
        <v>46235</v>
      </c>
      <c r="C221">
        <v>9.5500000000000007</v>
      </c>
      <c r="D221" s="1">
        <v>0.75</v>
      </c>
      <c r="E221">
        <v>9</v>
      </c>
      <c r="F221" t="s">
        <v>13</v>
      </c>
    </row>
    <row r="222" spans="1:6" x14ac:dyDescent="0.35">
      <c r="A222" t="s">
        <v>6</v>
      </c>
      <c r="B222" t="s">
        <v>124</v>
      </c>
      <c r="C222">
        <v>9.3000000000000007</v>
      </c>
      <c r="D222" t="s">
        <v>22</v>
      </c>
      <c r="E222" t="s">
        <v>8</v>
      </c>
      <c r="F222" t="s">
        <v>16</v>
      </c>
    </row>
    <row r="223" spans="1:6" x14ac:dyDescent="0.35">
      <c r="A223" t="s">
        <v>29</v>
      </c>
      <c r="B223" s="2">
        <v>46054</v>
      </c>
      <c r="D223" t="s">
        <v>56</v>
      </c>
      <c r="E223" t="s">
        <v>15</v>
      </c>
      <c r="F223" t="s">
        <v>44</v>
      </c>
    </row>
    <row r="224" spans="1:6" x14ac:dyDescent="0.35">
      <c r="A224" t="s">
        <v>188</v>
      </c>
      <c r="B224" s="2">
        <v>46174</v>
      </c>
      <c r="D224" s="1">
        <v>0.72916666666666663</v>
      </c>
      <c r="E224">
        <v>7.5</v>
      </c>
      <c r="F224" t="s">
        <v>9</v>
      </c>
    </row>
    <row r="225" spans="1:6" x14ac:dyDescent="0.35">
      <c r="A225" t="s">
        <v>64</v>
      </c>
      <c r="B225" t="s">
        <v>43</v>
      </c>
      <c r="C225" s="1">
        <v>0.39583333333333331</v>
      </c>
      <c r="D225" s="1">
        <v>0.54166666666666663</v>
      </c>
      <c r="E225">
        <v>4</v>
      </c>
      <c r="F225" t="s">
        <v>19</v>
      </c>
    </row>
    <row r="226" spans="1:6" x14ac:dyDescent="0.35">
      <c r="A226" t="s">
        <v>79</v>
      </c>
      <c r="B226" s="2">
        <v>46174</v>
      </c>
      <c r="C226" s="1">
        <v>0.39583333333333331</v>
      </c>
      <c r="E226">
        <v>7.5</v>
      </c>
      <c r="F226" t="s">
        <v>32</v>
      </c>
    </row>
    <row r="227" spans="1:6" x14ac:dyDescent="0.35">
      <c r="A227" t="s">
        <v>189</v>
      </c>
      <c r="B227" t="s">
        <v>78</v>
      </c>
      <c r="C227" s="1">
        <v>0.38541666666666669</v>
      </c>
      <c r="D227" s="1">
        <v>0.77083333333333337</v>
      </c>
      <c r="E227">
        <v>9</v>
      </c>
      <c r="F227" t="s">
        <v>13</v>
      </c>
    </row>
    <row r="228" spans="1:6" x14ac:dyDescent="0.35">
      <c r="A228" t="s">
        <v>36</v>
      </c>
      <c r="B228" t="s">
        <v>71</v>
      </c>
      <c r="C228" s="1">
        <v>0.41319444444444442</v>
      </c>
      <c r="D228">
        <v>17</v>
      </c>
      <c r="E228">
        <v>8</v>
      </c>
      <c r="F228" t="s">
        <v>16</v>
      </c>
    </row>
    <row r="229" spans="1:6" x14ac:dyDescent="0.35">
      <c r="A229" t="s">
        <v>27</v>
      </c>
      <c r="B229" t="s">
        <v>177</v>
      </c>
      <c r="C229">
        <v>8.4499999999999993</v>
      </c>
      <c r="D229" s="1">
        <v>0.72916666666666663</v>
      </c>
      <c r="E229">
        <v>8</v>
      </c>
      <c r="F229" t="s">
        <v>13</v>
      </c>
    </row>
    <row r="230" spans="1:6" x14ac:dyDescent="0.35">
      <c r="A230" t="s">
        <v>190</v>
      </c>
      <c r="B230" t="s">
        <v>62</v>
      </c>
      <c r="D230" s="1">
        <v>0.75</v>
      </c>
      <c r="E230">
        <v>8</v>
      </c>
      <c r="F230" t="s">
        <v>44</v>
      </c>
    </row>
    <row r="231" spans="1:6" x14ac:dyDescent="0.35">
      <c r="A231" t="s">
        <v>80</v>
      </c>
      <c r="B231" t="s">
        <v>99</v>
      </c>
      <c r="C231">
        <v>9</v>
      </c>
      <c r="D231">
        <v>13</v>
      </c>
      <c r="E231">
        <v>4</v>
      </c>
      <c r="F231" t="s">
        <v>19</v>
      </c>
    </row>
    <row r="232" spans="1:6" x14ac:dyDescent="0.35">
      <c r="A232" t="s">
        <v>42</v>
      </c>
      <c r="B232" s="2">
        <v>46082</v>
      </c>
      <c r="C232" s="1">
        <v>0.37847222222222221</v>
      </c>
      <c r="D232" s="1">
        <v>0.70833333333333337</v>
      </c>
      <c r="E232">
        <v>8</v>
      </c>
      <c r="F232" t="s">
        <v>44</v>
      </c>
    </row>
    <row r="233" spans="1:6" x14ac:dyDescent="0.35">
      <c r="A233" t="s">
        <v>122</v>
      </c>
      <c r="B233" s="2">
        <v>46174</v>
      </c>
      <c r="C233" s="3">
        <v>0.38541666666666669</v>
      </c>
      <c r="D233">
        <v>18.149999999999999</v>
      </c>
      <c r="E233" t="s">
        <v>15</v>
      </c>
      <c r="F233" t="s">
        <v>13</v>
      </c>
    </row>
    <row r="234" spans="1:6" x14ac:dyDescent="0.35">
      <c r="A234" t="s">
        <v>191</v>
      </c>
      <c r="B234" s="2">
        <v>46082</v>
      </c>
      <c r="C234">
        <v>9.3000000000000007</v>
      </c>
      <c r="D234" t="s">
        <v>106</v>
      </c>
      <c r="E234" t="s">
        <v>8</v>
      </c>
      <c r="F234" t="s">
        <v>13</v>
      </c>
    </row>
    <row r="235" spans="1:6" x14ac:dyDescent="0.35">
      <c r="A235" t="s">
        <v>37</v>
      </c>
      <c r="B235" t="s">
        <v>162</v>
      </c>
      <c r="C235" s="1">
        <v>0.40625</v>
      </c>
      <c r="E235">
        <v>8</v>
      </c>
      <c r="F235" t="s">
        <v>13</v>
      </c>
    </row>
    <row r="236" spans="1:6" x14ac:dyDescent="0.35">
      <c r="A236" t="s">
        <v>150</v>
      </c>
      <c r="B236" t="s">
        <v>21</v>
      </c>
      <c r="C236" s="1">
        <v>0.40625</v>
      </c>
      <c r="D236">
        <v>17.3</v>
      </c>
      <c r="E236">
        <v>7.5</v>
      </c>
      <c r="F236" t="s">
        <v>9</v>
      </c>
    </row>
    <row r="237" spans="1:6" x14ac:dyDescent="0.35">
      <c r="A237" t="s">
        <v>94</v>
      </c>
      <c r="B237" t="s">
        <v>50</v>
      </c>
      <c r="C237" s="1">
        <v>0.375</v>
      </c>
      <c r="D237" s="1">
        <v>0.5625</v>
      </c>
      <c r="E237">
        <v>4</v>
      </c>
      <c r="F237" t="s">
        <v>155</v>
      </c>
    </row>
    <row r="238" spans="1:6" x14ac:dyDescent="0.35">
      <c r="A238" t="s">
        <v>192</v>
      </c>
      <c r="B238" t="s">
        <v>101</v>
      </c>
      <c r="E238">
        <v>8</v>
      </c>
      <c r="F238" t="s">
        <v>32</v>
      </c>
    </row>
    <row r="239" spans="1:6" x14ac:dyDescent="0.35">
      <c r="A239" t="s">
        <v>41</v>
      </c>
      <c r="B239" t="s">
        <v>65</v>
      </c>
      <c r="C239" s="3">
        <v>0.38541666666666669</v>
      </c>
      <c r="D239">
        <v>18.3</v>
      </c>
      <c r="E239">
        <v>8</v>
      </c>
      <c r="F239" t="s">
        <v>44</v>
      </c>
    </row>
    <row r="240" spans="1:6" x14ac:dyDescent="0.35">
      <c r="A240" t="s">
        <v>157</v>
      </c>
      <c r="B240" s="2">
        <v>46296</v>
      </c>
      <c r="C240" s="1">
        <v>0.39583333333333331</v>
      </c>
      <c r="D240" t="s">
        <v>193</v>
      </c>
      <c r="E240" t="s">
        <v>12</v>
      </c>
      <c r="F240" t="s">
        <v>32</v>
      </c>
    </row>
    <row r="241" spans="1:6" x14ac:dyDescent="0.35">
      <c r="A241" t="s">
        <v>64</v>
      </c>
      <c r="B241" t="s">
        <v>71</v>
      </c>
      <c r="C241" s="3">
        <v>0.41319444444444442</v>
      </c>
      <c r="D241" t="s">
        <v>22</v>
      </c>
      <c r="E241">
        <v>8</v>
      </c>
      <c r="F241" t="s">
        <v>13</v>
      </c>
    </row>
    <row r="242" spans="1:6" x14ac:dyDescent="0.35">
      <c r="A242" t="s">
        <v>10</v>
      </c>
      <c r="B242" s="2">
        <v>46143</v>
      </c>
      <c r="C242" s="3">
        <v>0.4548611111111111</v>
      </c>
      <c r="E242">
        <v>9</v>
      </c>
      <c r="F242" t="s">
        <v>16</v>
      </c>
    </row>
    <row r="243" spans="1:6" x14ac:dyDescent="0.35">
      <c r="A243" t="s">
        <v>173</v>
      </c>
      <c r="B243" t="s">
        <v>65</v>
      </c>
      <c r="C243" s="1">
        <v>0.34375</v>
      </c>
      <c r="D243" s="1">
        <v>0.66666666666666663</v>
      </c>
      <c r="E243" t="s">
        <v>8</v>
      </c>
      <c r="F243" t="s">
        <v>9</v>
      </c>
    </row>
    <row r="244" spans="1:6" x14ac:dyDescent="0.35">
      <c r="A244" t="s">
        <v>194</v>
      </c>
      <c r="B244" s="2">
        <v>46204</v>
      </c>
      <c r="E244" t="s">
        <v>39</v>
      </c>
      <c r="F244" t="s">
        <v>130</v>
      </c>
    </row>
    <row r="245" spans="1:6" x14ac:dyDescent="0.35">
      <c r="A245" t="s">
        <v>79</v>
      </c>
      <c r="B245" t="s">
        <v>52</v>
      </c>
      <c r="F245" t="s">
        <v>130</v>
      </c>
    </row>
    <row r="246" spans="1:6" x14ac:dyDescent="0.35">
      <c r="A246" t="s">
        <v>195</v>
      </c>
      <c r="B246" t="s">
        <v>71</v>
      </c>
      <c r="C246" s="1">
        <v>0.40625</v>
      </c>
      <c r="D246" s="1">
        <v>0.77083333333333337</v>
      </c>
      <c r="E246">
        <v>9</v>
      </c>
      <c r="F246" t="s">
        <v>9</v>
      </c>
    </row>
    <row r="247" spans="1:6" x14ac:dyDescent="0.35">
      <c r="A247" t="s">
        <v>86</v>
      </c>
      <c r="B247" t="s">
        <v>71</v>
      </c>
      <c r="C247" s="1">
        <v>0.4548611111111111</v>
      </c>
      <c r="D247" s="1">
        <v>0.79166666666666663</v>
      </c>
      <c r="E247">
        <v>7.5</v>
      </c>
      <c r="F247" t="s">
        <v>32</v>
      </c>
    </row>
    <row r="248" spans="1:6" x14ac:dyDescent="0.35">
      <c r="A248" t="s">
        <v>14</v>
      </c>
      <c r="B248" t="s">
        <v>196</v>
      </c>
      <c r="C248" s="1">
        <v>0.41666666666666669</v>
      </c>
      <c r="D248" s="1">
        <v>0.79166666666666663</v>
      </c>
      <c r="E248">
        <v>8</v>
      </c>
      <c r="F248" t="s">
        <v>9</v>
      </c>
    </row>
    <row r="250" spans="1:6" x14ac:dyDescent="0.35">
      <c r="A250" t="s">
        <v>108</v>
      </c>
      <c r="B250" s="2">
        <v>46113</v>
      </c>
      <c r="C250" s="1">
        <v>0.37847222222222221</v>
      </c>
      <c r="D250" t="s">
        <v>31</v>
      </c>
      <c r="E250">
        <v>8</v>
      </c>
      <c r="F250" t="s">
        <v>44</v>
      </c>
    </row>
    <row r="251" spans="1:6" x14ac:dyDescent="0.35">
      <c r="A251" t="s">
        <v>197</v>
      </c>
      <c r="B251" s="2">
        <v>46357</v>
      </c>
      <c r="D251">
        <v>17.3</v>
      </c>
      <c r="E251" t="s">
        <v>15</v>
      </c>
      <c r="F251" t="s">
        <v>44</v>
      </c>
    </row>
    <row r="252" spans="1:6" x14ac:dyDescent="0.35">
      <c r="A252" t="s">
        <v>198</v>
      </c>
      <c r="B252" t="s">
        <v>48</v>
      </c>
      <c r="E252" t="s">
        <v>39</v>
      </c>
      <c r="F252" t="s">
        <v>60</v>
      </c>
    </row>
    <row r="253" spans="1:6" x14ac:dyDescent="0.35">
      <c r="A253" t="s">
        <v>151</v>
      </c>
      <c r="B253" s="2">
        <v>46357</v>
      </c>
      <c r="F253" t="s">
        <v>23</v>
      </c>
    </row>
    <row r="254" spans="1:6" x14ac:dyDescent="0.35">
      <c r="A254" t="s">
        <v>61</v>
      </c>
      <c r="B254" t="s">
        <v>50</v>
      </c>
      <c r="C254" s="1">
        <v>0.375</v>
      </c>
      <c r="D254" s="1">
        <v>0.54166666666666663</v>
      </c>
      <c r="E254">
        <v>4</v>
      </c>
      <c r="F254" t="s">
        <v>155</v>
      </c>
    </row>
    <row r="255" spans="1:6" x14ac:dyDescent="0.35">
      <c r="A255" t="s">
        <v>182</v>
      </c>
      <c r="B255" t="s">
        <v>71</v>
      </c>
      <c r="C255" t="s">
        <v>22</v>
      </c>
      <c r="D255" s="1">
        <v>0.70833333333333337</v>
      </c>
      <c r="E255">
        <v>8</v>
      </c>
      <c r="F255" t="s">
        <v>16</v>
      </c>
    </row>
    <row r="256" spans="1:6" x14ac:dyDescent="0.35">
      <c r="A256" t="s">
        <v>41</v>
      </c>
      <c r="B256" t="s">
        <v>146</v>
      </c>
      <c r="C256" s="3">
        <v>0.38541666666666669</v>
      </c>
      <c r="D256" s="1">
        <v>0.72916666666666663</v>
      </c>
      <c r="E256">
        <v>9</v>
      </c>
      <c r="F256" t="s">
        <v>44</v>
      </c>
    </row>
    <row r="257" spans="1:6" x14ac:dyDescent="0.35">
      <c r="A257" t="s">
        <v>29</v>
      </c>
      <c r="B257" t="s">
        <v>199</v>
      </c>
      <c r="C257" s="1">
        <v>0.33333333333333331</v>
      </c>
      <c r="D257" t="s">
        <v>31</v>
      </c>
      <c r="E257">
        <v>8</v>
      </c>
      <c r="F257" t="s">
        <v>44</v>
      </c>
    </row>
    <row r="258" spans="1:6" x14ac:dyDescent="0.35">
      <c r="A258" t="s">
        <v>172</v>
      </c>
      <c r="B258" s="2">
        <v>46082</v>
      </c>
      <c r="C258" s="1">
        <v>0.33333333333333331</v>
      </c>
      <c r="D258" s="1">
        <v>0.67708333333333337</v>
      </c>
      <c r="E258">
        <v>9</v>
      </c>
      <c r="F258" t="s">
        <v>13</v>
      </c>
    </row>
    <row r="259" spans="1:6" x14ac:dyDescent="0.35">
      <c r="A259" t="s">
        <v>200</v>
      </c>
      <c r="B259" t="s">
        <v>174</v>
      </c>
      <c r="C259" s="3">
        <v>0.33680555555555558</v>
      </c>
      <c r="D259" s="1">
        <v>0.66666666666666663</v>
      </c>
      <c r="E259" t="s">
        <v>8</v>
      </c>
      <c r="F259" t="s">
        <v>13</v>
      </c>
    </row>
    <row r="260" spans="1:6" x14ac:dyDescent="0.35">
      <c r="A260" t="s">
        <v>89</v>
      </c>
      <c r="B260" t="s">
        <v>7</v>
      </c>
      <c r="C260" s="1">
        <v>0.39583333333333331</v>
      </c>
      <c r="D260" s="1">
        <v>0.71875</v>
      </c>
      <c r="E260" t="s">
        <v>15</v>
      </c>
      <c r="F260" t="s">
        <v>9</v>
      </c>
    </row>
    <row r="261" spans="1:6" x14ac:dyDescent="0.35">
      <c r="A261" t="s">
        <v>6</v>
      </c>
      <c r="B261" s="2">
        <v>46174</v>
      </c>
      <c r="C261" s="3">
        <v>0.4201388888888889</v>
      </c>
      <c r="D261">
        <v>19.149999999999999</v>
      </c>
      <c r="E261" t="s">
        <v>12</v>
      </c>
      <c r="F261" t="s">
        <v>32</v>
      </c>
    </row>
    <row r="262" spans="1:6" x14ac:dyDescent="0.35">
      <c r="A262" t="s">
        <v>36</v>
      </c>
      <c r="B262" t="s">
        <v>169</v>
      </c>
      <c r="C262" s="3">
        <v>0.38541666666666669</v>
      </c>
      <c r="D262" s="1">
        <v>0.77083333333333337</v>
      </c>
      <c r="E262" t="s">
        <v>8</v>
      </c>
      <c r="F262" t="s">
        <v>13</v>
      </c>
    </row>
    <row r="263" spans="1:6" x14ac:dyDescent="0.35">
      <c r="A263" t="s">
        <v>80</v>
      </c>
      <c r="B263" t="s">
        <v>146</v>
      </c>
      <c r="D263" s="1">
        <v>0.72916666666666663</v>
      </c>
      <c r="E263" t="s">
        <v>8</v>
      </c>
      <c r="F263" t="s">
        <v>32</v>
      </c>
    </row>
    <row r="264" spans="1:6" x14ac:dyDescent="0.35">
      <c r="A264" t="s">
        <v>24</v>
      </c>
      <c r="B264" t="s">
        <v>156</v>
      </c>
      <c r="C264" s="1">
        <v>0.39583333333333331</v>
      </c>
      <c r="D264" s="1">
        <v>0.76041666666666663</v>
      </c>
      <c r="E264">
        <v>8</v>
      </c>
      <c r="F264" t="s">
        <v>16</v>
      </c>
    </row>
    <row r="265" spans="1:6" x14ac:dyDescent="0.35">
      <c r="A265" t="s">
        <v>14</v>
      </c>
      <c r="B265" s="2">
        <v>46357</v>
      </c>
      <c r="F265" t="s">
        <v>92</v>
      </c>
    </row>
    <row r="266" spans="1:6" x14ac:dyDescent="0.35">
      <c r="A266" t="s">
        <v>151</v>
      </c>
      <c r="B266" t="s">
        <v>55</v>
      </c>
      <c r="C266" s="3">
        <v>0.4548611111111111</v>
      </c>
      <c r="D266">
        <v>18.3</v>
      </c>
      <c r="E266" t="s">
        <v>15</v>
      </c>
      <c r="F266" t="s">
        <v>13</v>
      </c>
    </row>
    <row r="267" spans="1:6" x14ac:dyDescent="0.35">
      <c r="A267" t="s">
        <v>128</v>
      </c>
      <c r="B267" t="s">
        <v>62</v>
      </c>
      <c r="C267" s="1">
        <v>0.33333333333333331</v>
      </c>
      <c r="D267" s="1">
        <v>0.70833333333333337</v>
      </c>
      <c r="E267">
        <v>8</v>
      </c>
      <c r="F267" t="s">
        <v>9</v>
      </c>
    </row>
    <row r="268" spans="1:6" x14ac:dyDescent="0.35">
      <c r="A268" t="s">
        <v>187</v>
      </c>
      <c r="B268" t="s">
        <v>111</v>
      </c>
      <c r="C268" t="s">
        <v>22</v>
      </c>
      <c r="D268" s="1">
        <v>0.77083333333333337</v>
      </c>
      <c r="E268">
        <v>7.5</v>
      </c>
      <c r="F268" t="s">
        <v>44</v>
      </c>
    </row>
    <row r="269" spans="1:6" x14ac:dyDescent="0.35">
      <c r="A269" t="s">
        <v>201</v>
      </c>
      <c r="B269" t="s">
        <v>116</v>
      </c>
      <c r="C269">
        <v>9.15</v>
      </c>
      <c r="D269" s="1">
        <v>0.72916666666666663</v>
      </c>
      <c r="E269">
        <v>7.5</v>
      </c>
      <c r="F269" t="s">
        <v>44</v>
      </c>
    </row>
    <row r="270" spans="1:6" x14ac:dyDescent="0.35">
      <c r="A270" t="s">
        <v>202</v>
      </c>
      <c r="B270" t="s">
        <v>156</v>
      </c>
      <c r="C270">
        <v>9.3000000000000007</v>
      </c>
      <c r="D270" s="1">
        <v>0.75</v>
      </c>
      <c r="F270" t="s">
        <v>44</v>
      </c>
    </row>
    <row r="271" spans="1:6" x14ac:dyDescent="0.35">
      <c r="A271" t="s">
        <v>90</v>
      </c>
      <c r="B271" t="s">
        <v>26</v>
      </c>
      <c r="C271" s="1">
        <v>0.39583333333333331</v>
      </c>
      <c r="D271" s="1">
        <v>0.76041666666666663</v>
      </c>
      <c r="E271">
        <v>7.5</v>
      </c>
      <c r="F271" t="s">
        <v>16</v>
      </c>
    </row>
    <row r="272" spans="1:6" x14ac:dyDescent="0.35">
      <c r="A272" t="s">
        <v>77</v>
      </c>
      <c r="B272" t="s">
        <v>107</v>
      </c>
      <c r="C272" s="1">
        <v>0.37847222222222221</v>
      </c>
      <c r="D272">
        <v>17</v>
      </c>
      <c r="E272">
        <v>7.5</v>
      </c>
      <c r="F272" t="s">
        <v>32</v>
      </c>
    </row>
    <row r="273" spans="1:6" x14ac:dyDescent="0.35">
      <c r="A273" t="s">
        <v>57</v>
      </c>
      <c r="B273" s="2">
        <v>46296</v>
      </c>
      <c r="C273" s="1">
        <v>0.37847222222222221</v>
      </c>
      <c r="D273" s="1">
        <v>0.77083333333333337</v>
      </c>
      <c r="E273">
        <v>9</v>
      </c>
      <c r="F273" t="s">
        <v>32</v>
      </c>
    </row>
    <row r="274" spans="1:6" x14ac:dyDescent="0.35">
      <c r="A274" t="s">
        <v>41</v>
      </c>
      <c r="B274" t="s">
        <v>196</v>
      </c>
      <c r="C274" s="3">
        <v>0.39583333333333331</v>
      </c>
      <c r="E274">
        <v>7.5</v>
      </c>
      <c r="F274" t="s">
        <v>16</v>
      </c>
    </row>
    <row r="275" spans="1:6" x14ac:dyDescent="0.35">
      <c r="A275" t="s">
        <v>57</v>
      </c>
      <c r="B275" t="s">
        <v>83</v>
      </c>
      <c r="C275" s="1">
        <v>0.41666666666666669</v>
      </c>
      <c r="D275" s="1">
        <v>0.8125</v>
      </c>
      <c r="E275">
        <v>7.5</v>
      </c>
      <c r="F275" t="s">
        <v>16</v>
      </c>
    </row>
    <row r="276" spans="1:6" x14ac:dyDescent="0.35">
      <c r="A276" t="s">
        <v>173</v>
      </c>
      <c r="B276" t="s">
        <v>38</v>
      </c>
      <c r="C276" s="1">
        <v>0.40625</v>
      </c>
      <c r="D276" s="1">
        <v>0.71875</v>
      </c>
      <c r="E276">
        <v>7.5</v>
      </c>
      <c r="F276" t="s">
        <v>9</v>
      </c>
    </row>
    <row r="277" spans="1:6" x14ac:dyDescent="0.35">
      <c r="A277" t="s">
        <v>203</v>
      </c>
      <c r="B277" t="s">
        <v>96</v>
      </c>
      <c r="C277" s="1">
        <v>0.34375</v>
      </c>
      <c r="D277" s="1">
        <v>0.70833333333333337</v>
      </c>
      <c r="E277">
        <v>8</v>
      </c>
      <c r="F277" t="s">
        <v>16</v>
      </c>
    </row>
    <row r="278" spans="1:6" x14ac:dyDescent="0.35">
      <c r="A278" t="s">
        <v>46</v>
      </c>
      <c r="B278" t="s">
        <v>204</v>
      </c>
      <c r="F278" t="s">
        <v>40</v>
      </c>
    </row>
    <row r="279" spans="1:6" x14ac:dyDescent="0.35">
      <c r="A279" t="s">
        <v>205</v>
      </c>
      <c r="B279" t="s">
        <v>125</v>
      </c>
      <c r="C279" s="1">
        <v>0.39583333333333331</v>
      </c>
      <c r="D279">
        <v>18.149999999999999</v>
      </c>
      <c r="E279">
        <v>8</v>
      </c>
      <c r="F279" t="s">
        <v>44</v>
      </c>
    </row>
    <row r="280" spans="1:6" x14ac:dyDescent="0.35">
      <c r="A280" t="s">
        <v>14</v>
      </c>
      <c r="B280" t="s">
        <v>52</v>
      </c>
      <c r="C280" s="1">
        <v>0.39583333333333331</v>
      </c>
      <c r="E280">
        <v>7.5</v>
      </c>
      <c r="F280" t="s">
        <v>9</v>
      </c>
    </row>
    <row r="281" spans="1:6" x14ac:dyDescent="0.35">
      <c r="A281" t="s">
        <v>29</v>
      </c>
      <c r="B281" t="s">
        <v>69</v>
      </c>
      <c r="C281" s="1">
        <v>0.375</v>
      </c>
      <c r="D281" s="1">
        <v>0.54166666666666663</v>
      </c>
      <c r="E281">
        <v>4</v>
      </c>
      <c r="F281" t="s">
        <v>155</v>
      </c>
    </row>
    <row r="282" spans="1:6" x14ac:dyDescent="0.35">
      <c r="A282" t="s">
        <v>77</v>
      </c>
      <c r="B282" t="s">
        <v>97</v>
      </c>
      <c r="C282" s="1">
        <v>0.4375</v>
      </c>
      <c r="D282" t="s">
        <v>87</v>
      </c>
      <c r="E282">
        <v>7.5</v>
      </c>
      <c r="F282" t="s">
        <v>9</v>
      </c>
    </row>
    <row r="283" spans="1:6" x14ac:dyDescent="0.35">
      <c r="A283" t="s">
        <v>95</v>
      </c>
      <c r="B283" t="s">
        <v>30</v>
      </c>
      <c r="C283" s="1">
        <v>0.44791666666666669</v>
      </c>
      <c r="D283" s="1">
        <v>0.76041666666666663</v>
      </c>
      <c r="E283" t="s">
        <v>12</v>
      </c>
      <c r="F283" t="s">
        <v>44</v>
      </c>
    </row>
    <row r="284" spans="1:6" x14ac:dyDescent="0.35">
      <c r="A284" t="s">
        <v>94</v>
      </c>
      <c r="B284" t="s">
        <v>196</v>
      </c>
      <c r="C284">
        <v>8.5500000000000007</v>
      </c>
      <c r="D284" t="s">
        <v>206</v>
      </c>
      <c r="E284">
        <v>7.5</v>
      </c>
      <c r="F284" t="s">
        <v>32</v>
      </c>
    </row>
    <row r="285" spans="1:6" x14ac:dyDescent="0.35">
      <c r="A285" t="s">
        <v>201</v>
      </c>
      <c r="B285" t="s">
        <v>105</v>
      </c>
      <c r="C285" s="1">
        <v>0.38541666666666669</v>
      </c>
      <c r="D285" s="1">
        <v>0.76041666666666663</v>
      </c>
      <c r="E285">
        <v>9</v>
      </c>
      <c r="F285" t="s">
        <v>44</v>
      </c>
    </row>
    <row r="286" spans="1:6" x14ac:dyDescent="0.35">
      <c r="A286" t="s">
        <v>158</v>
      </c>
      <c r="B286" s="2">
        <v>46082</v>
      </c>
      <c r="C286" s="3">
        <v>0.42708333333333331</v>
      </c>
      <c r="D286" s="1">
        <v>0.79166666666666663</v>
      </c>
      <c r="E286">
        <v>9</v>
      </c>
      <c r="F286" t="s">
        <v>16</v>
      </c>
    </row>
    <row r="287" spans="1:6" x14ac:dyDescent="0.35">
      <c r="A287" t="s">
        <v>121</v>
      </c>
      <c r="B287" t="s">
        <v>65</v>
      </c>
      <c r="C287" s="1">
        <v>0.4548611111111111</v>
      </c>
      <c r="D287" s="1">
        <v>0.77083333333333337</v>
      </c>
      <c r="E287">
        <v>8</v>
      </c>
      <c r="F287" t="s">
        <v>44</v>
      </c>
    </row>
    <row r="288" spans="1:6" x14ac:dyDescent="0.35">
      <c r="A288" t="s">
        <v>207</v>
      </c>
      <c r="B288" t="s">
        <v>125</v>
      </c>
      <c r="C288" s="1">
        <v>0.375</v>
      </c>
      <c r="D288">
        <v>18.3</v>
      </c>
      <c r="E288" t="s">
        <v>15</v>
      </c>
      <c r="F288" t="s">
        <v>9</v>
      </c>
    </row>
    <row r="289" spans="1:6" x14ac:dyDescent="0.35">
      <c r="A289" t="s">
        <v>79</v>
      </c>
      <c r="B289" t="s">
        <v>129</v>
      </c>
      <c r="D289" s="1">
        <v>0.75</v>
      </c>
      <c r="E289">
        <v>7.5</v>
      </c>
      <c r="F289" t="s">
        <v>13</v>
      </c>
    </row>
    <row r="290" spans="1:6" x14ac:dyDescent="0.35">
      <c r="A290" t="s">
        <v>86</v>
      </c>
      <c r="B290" s="2">
        <v>46174</v>
      </c>
      <c r="E290" t="s">
        <v>22</v>
      </c>
      <c r="F290" t="s">
        <v>92</v>
      </c>
    </row>
    <row r="291" spans="1:6" x14ac:dyDescent="0.35">
      <c r="A291" t="s">
        <v>208</v>
      </c>
      <c r="B291" t="s">
        <v>133</v>
      </c>
      <c r="E291">
        <v>7.5</v>
      </c>
      <c r="F291" t="s">
        <v>9</v>
      </c>
    </row>
    <row r="292" spans="1:6" x14ac:dyDescent="0.35">
      <c r="A292" t="s">
        <v>94</v>
      </c>
      <c r="B292" t="s">
        <v>133</v>
      </c>
      <c r="C292" s="1">
        <v>0.37847222222222221</v>
      </c>
      <c r="E292">
        <v>9</v>
      </c>
      <c r="F292" t="s">
        <v>9</v>
      </c>
    </row>
    <row r="293" spans="1:6" x14ac:dyDescent="0.35">
      <c r="A293" t="s">
        <v>157</v>
      </c>
      <c r="B293" s="2">
        <v>46327</v>
      </c>
      <c r="C293" s="3">
        <v>0.38541666666666669</v>
      </c>
      <c r="D293" s="1">
        <v>0.77083333333333337</v>
      </c>
      <c r="E293">
        <v>8</v>
      </c>
      <c r="F293" t="s">
        <v>16</v>
      </c>
    </row>
    <row r="294" spans="1:6" x14ac:dyDescent="0.35">
      <c r="A294" t="s">
        <v>68</v>
      </c>
      <c r="B294" t="s">
        <v>209</v>
      </c>
      <c r="C294" s="3">
        <v>0.37847222222222221</v>
      </c>
      <c r="D294" s="1">
        <v>0.77083333333333337</v>
      </c>
      <c r="E294">
        <v>9</v>
      </c>
      <c r="F294" t="s">
        <v>13</v>
      </c>
    </row>
    <row r="295" spans="1:6" x14ac:dyDescent="0.35">
      <c r="A295" t="s">
        <v>151</v>
      </c>
      <c r="B295" t="s">
        <v>174</v>
      </c>
      <c r="E295" t="s">
        <v>22</v>
      </c>
      <c r="F295" t="s">
        <v>130</v>
      </c>
    </row>
    <row r="296" spans="1:6" x14ac:dyDescent="0.35">
      <c r="A296" t="s">
        <v>75</v>
      </c>
      <c r="B296" t="s">
        <v>111</v>
      </c>
      <c r="C296">
        <v>8.5500000000000007</v>
      </c>
      <c r="D296" s="1">
        <v>0.70833333333333337</v>
      </c>
      <c r="E296" t="s">
        <v>8</v>
      </c>
      <c r="F296" t="s">
        <v>9</v>
      </c>
    </row>
    <row r="297" spans="1:6" x14ac:dyDescent="0.35">
      <c r="A297" t="s">
        <v>210</v>
      </c>
      <c r="B297" t="s">
        <v>43</v>
      </c>
      <c r="C297">
        <v>9.3000000000000007</v>
      </c>
      <c r="D297" s="1">
        <v>0.76041666666666663</v>
      </c>
      <c r="E297" t="s">
        <v>12</v>
      </c>
      <c r="F297" t="s">
        <v>16</v>
      </c>
    </row>
    <row r="298" spans="1:6" x14ac:dyDescent="0.35">
      <c r="A298" t="s">
        <v>171</v>
      </c>
      <c r="B298" t="s">
        <v>169</v>
      </c>
      <c r="D298">
        <v>18</v>
      </c>
      <c r="E298">
        <v>9</v>
      </c>
      <c r="F298" t="s">
        <v>44</v>
      </c>
    </row>
    <row r="299" spans="1:6" x14ac:dyDescent="0.35">
      <c r="A299" t="s">
        <v>86</v>
      </c>
      <c r="B299" t="s">
        <v>65</v>
      </c>
      <c r="C299" s="1">
        <v>0.38541666666666669</v>
      </c>
      <c r="D299" t="s">
        <v>53</v>
      </c>
      <c r="E299">
        <v>7.5</v>
      </c>
      <c r="F299" t="s">
        <v>9</v>
      </c>
    </row>
    <row r="300" spans="1:6" x14ac:dyDescent="0.35">
      <c r="A300" t="s">
        <v>94</v>
      </c>
      <c r="B300" s="2">
        <v>46082</v>
      </c>
      <c r="E300" t="s">
        <v>22</v>
      </c>
      <c r="F300" t="s">
        <v>28</v>
      </c>
    </row>
    <row r="301" spans="1:6" x14ac:dyDescent="0.35">
      <c r="A301" t="s">
        <v>122</v>
      </c>
      <c r="B301" t="s">
        <v>102</v>
      </c>
      <c r="C301" s="1">
        <v>0.34375</v>
      </c>
      <c r="D301" s="1">
        <v>0.71875</v>
      </c>
      <c r="E301" t="s">
        <v>15</v>
      </c>
      <c r="F301" t="s">
        <v>13</v>
      </c>
    </row>
    <row r="302" spans="1:6" x14ac:dyDescent="0.35">
      <c r="A302" t="s">
        <v>77</v>
      </c>
      <c r="B302" t="s">
        <v>131</v>
      </c>
      <c r="C302">
        <v>9.0500000000000007</v>
      </c>
      <c r="D302" s="1">
        <v>0.71875</v>
      </c>
      <c r="E302">
        <v>8</v>
      </c>
      <c r="F302" t="s">
        <v>44</v>
      </c>
    </row>
    <row r="303" spans="1:6" x14ac:dyDescent="0.35">
      <c r="A303" t="s">
        <v>128</v>
      </c>
      <c r="B303" s="2">
        <v>46023</v>
      </c>
      <c r="C303" s="1">
        <v>0.35416666666666669</v>
      </c>
      <c r="D303" s="1">
        <v>0.72916666666666663</v>
      </c>
      <c r="E303" t="s">
        <v>8</v>
      </c>
      <c r="F303" t="s">
        <v>16</v>
      </c>
    </row>
    <row r="304" spans="1:6" x14ac:dyDescent="0.35">
      <c r="A304" t="s">
        <v>42</v>
      </c>
      <c r="B304" t="s">
        <v>105</v>
      </c>
      <c r="E304" t="s">
        <v>39</v>
      </c>
      <c r="F304" t="s">
        <v>130</v>
      </c>
    </row>
    <row r="305" spans="1:6" x14ac:dyDescent="0.35">
      <c r="A305" t="s">
        <v>108</v>
      </c>
      <c r="B305" t="s">
        <v>62</v>
      </c>
      <c r="C305">
        <v>8.4499999999999993</v>
      </c>
      <c r="D305" s="1">
        <v>0.6875</v>
      </c>
      <c r="E305">
        <v>7.5</v>
      </c>
      <c r="F305" t="s">
        <v>44</v>
      </c>
    </row>
    <row r="306" spans="1:6" x14ac:dyDescent="0.35">
      <c r="A306" t="s">
        <v>80</v>
      </c>
      <c r="B306" t="s">
        <v>169</v>
      </c>
      <c r="E306" t="s">
        <v>22</v>
      </c>
      <c r="F306" t="s">
        <v>92</v>
      </c>
    </row>
    <row r="307" spans="1:6" x14ac:dyDescent="0.35">
      <c r="A307" t="s">
        <v>211</v>
      </c>
      <c r="B307" t="s">
        <v>45</v>
      </c>
      <c r="C307" s="1">
        <v>0.36458333333333331</v>
      </c>
      <c r="D307" s="1">
        <v>0.72916666666666663</v>
      </c>
      <c r="E307">
        <v>8</v>
      </c>
      <c r="F307" t="s">
        <v>13</v>
      </c>
    </row>
    <row r="308" spans="1:6" x14ac:dyDescent="0.35">
      <c r="A308" t="s">
        <v>67</v>
      </c>
      <c r="B308" t="s">
        <v>88</v>
      </c>
      <c r="C308" t="s">
        <v>22</v>
      </c>
      <c r="D308" t="s">
        <v>22</v>
      </c>
      <c r="E308">
        <v>8</v>
      </c>
      <c r="F308" t="s">
        <v>13</v>
      </c>
    </row>
    <row r="309" spans="1:6" x14ac:dyDescent="0.35">
      <c r="A309" t="s">
        <v>170</v>
      </c>
      <c r="B309" t="s">
        <v>196</v>
      </c>
      <c r="E309" t="s">
        <v>39</v>
      </c>
      <c r="F309" t="s">
        <v>28</v>
      </c>
    </row>
    <row r="310" spans="1:6" x14ac:dyDescent="0.35">
      <c r="A310" t="s">
        <v>41</v>
      </c>
      <c r="B310" t="s">
        <v>83</v>
      </c>
      <c r="D310">
        <v>13</v>
      </c>
      <c r="E310">
        <v>4</v>
      </c>
      <c r="F310" t="s">
        <v>82</v>
      </c>
    </row>
    <row r="311" spans="1:6" x14ac:dyDescent="0.35">
      <c r="A311" t="s">
        <v>86</v>
      </c>
      <c r="B311" t="s">
        <v>74</v>
      </c>
      <c r="C311" s="1">
        <v>0.33333333333333331</v>
      </c>
      <c r="D311" t="s">
        <v>22</v>
      </c>
      <c r="E311">
        <v>8</v>
      </c>
      <c r="F311" t="s">
        <v>44</v>
      </c>
    </row>
    <row r="312" spans="1:6" x14ac:dyDescent="0.35">
      <c r="A312" t="s">
        <v>75</v>
      </c>
      <c r="B312" t="s">
        <v>209</v>
      </c>
      <c r="C312">
        <v>8.0500000000000007</v>
      </c>
      <c r="D312" s="1">
        <v>0.72916666666666663</v>
      </c>
      <c r="F312" t="s">
        <v>44</v>
      </c>
    </row>
    <row r="313" spans="1:6" x14ac:dyDescent="0.35">
      <c r="A313" t="s">
        <v>149</v>
      </c>
      <c r="B313" s="2">
        <v>46296</v>
      </c>
      <c r="C313" s="3">
        <v>0.4548611111111111</v>
      </c>
      <c r="D313" s="1">
        <v>0.79166666666666663</v>
      </c>
      <c r="E313">
        <v>8</v>
      </c>
      <c r="F313" t="s">
        <v>32</v>
      </c>
    </row>
    <row r="314" spans="1:6" x14ac:dyDescent="0.35">
      <c r="A314" t="s">
        <v>42</v>
      </c>
      <c r="B314" t="s">
        <v>103</v>
      </c>
      <c r="C314" s="1">
        <v>0.4548611111111111</v>
      </c>
      <c r="D314" s="1">
        <v>0.8125</v>
      </c>
      <c r="E314" t="s">
        <v>8</v>
      </c>
      <c r="F314" t="s">
        <v>9</v>
      </c>
    </row>
    <row r="315" spans="1:6" x14ac:dyDescent="0.35">
      <c r="A315" t="s">
        <v>100</v>
      </c>
      <c r="B315" t="s">
        <v>96</v>
      </c>
      <c r="F315" t="s">
        <v>23</v>
      </c>
    </row>
    <row r="316" spans="1:6" x14ac:dyDescent="0.35">
      <c r="A316" t="s">
        <v>14</v>
      </c>
      <c r="B316" t="s">
        <v>111</v>
      </c>
      <c r="C316" s="1">
        <v>0.34375</v>
      </c>
      <c r="D316" t="s">
        <v>193</v>
      </c>
      <c r="E316">
        <v>7.5</v>
      </c>
      <c r="F316" t="s">
        <v>32</v>
      </c>
    </row>
    <row r="317" spans="1:6" x14ac:dyDescent="0.35">
      <c r="A317" t="s">
        <v>212</v>
      </c>
      <c r="B317" t="s">
        <v>213</v>
      </c>
      <c r="C317" s="1">
        <v>0.35416666666666669</v>
      </c>
      <c r="D317">
        <v>16</v>
      </c>
      <c r="E317">
        <v>8</v>
      </c>
      <c r="F317" t="s">
        <v>9</v>
      </c>
    </row>
    <row r="318" spans="1:6" x14ac:dyDescent="0.35">
      <c r="A318" t="s">
        <v>14</v>
      </c>
      <c r="B318" t="s">
        <v>99</v>
      </c>
      <c r="C318" s="1">
        <v>0.38541666666666669</v>
      </c>
      <c r="D318" t="s">
        <v>87</v>
      </c>
      <c r="E318">
        <v>7.5</v>
      </c>
      <c r="F318" t="s">
        <v>16</v>
      </c>
    </row>
    <row r="319" spans="1:6" x14ac:dyDescent="0.35">
      <c r="A319" t="s">
        <v>61</v>
      </c>
      <c r="B319" t="s">
        <v>165</v>
      </c>
      <c r="C319" s="1">
        <v>0.40625</v>
      </c>
      <c r="D319" s="1">
        <v>0.70833333333333337</v>
      </c>
      <c r="E319">
        <v>7.5</v>
      </c>
      <c r="F319" t="s">
        <v>32</v>
      </c>
    </row>
    <row r="320" spans="1:6" x14ac:dyDescent="0.35">
      <c r="A320" t="s">
        <v>214</v>
      </c>
      <c r="B320" s="2">
        <v>46266</v>
      </c>
      <c r="C320" s="1">
        <v>0.34375</v>
      </c>
      <c r="E320">
        <v>8</v>
      </c>
      <c r="F320" t="s">
        <v>13</v>
      </c>
    </row>
    <row r="321" spans="1:6" x14ac:dyDescent="0.35">
      <c r="A321" t="s">
        <v>47</v>
      </c>
      <c r="B321" s="2">
        <v>46113</v>
      </c>
      <c r="C321" s="1">
        <v>0.34375</v>
      </c>
      <c r="D321" t="s">
        <v>22</v>
      </c>
      <c r="E321">
        <v>9</v>
      </c>
      <c r="F321" t="s">
        <v>16</v>
      </c>
    </row>
    <row r="322" spans="1:6" x14ac:dyDescent="0.35">
      <c r="A322" t="s">
        <v>128</v>
      </c>
      <c r="B322" t="s">
        <v>21</v>
      </c>
      <c r="C322" s="3">
        <v>0.33333333333333331</v>
      </c>
      <c r="D322" s="1">
        <v>0.6875</v>
      </c>
      <c r="E322">
        <v>8</v>
      </c>
      <c r="F322" t="s">
        <v>13</v>
      </c>
    </row>
    <row r="323" spans="1:6" x14ac:dyDescent="0.35">
      <c r="A323" t="s">
        <v>24</v>
      </c>
      <c r="B323" t="s">
        <v>111</v>
      </c>
      <c r="C323" s="3">
        <v>0.375</v>
      </c>
      <c r="E323" t="s">
        <v>12</v>
      </c>
      <c r="F323" t="s">
        <v>16</v>
      </c>
    </row>
    <row r="324" spans="1:6" x14ac:dyDescent="0.35">
      <c r="A324" t="s">
        <v>100</v>
      </c>
      <c r="B324" t="s">
        <v>125</v>
      </c>
      <c r="F324" t="s">
        <v>63</v>
      </c>
    </row>
    <row r="325" spans="1:6" x14ac:dyDescent="0.35">
      <c r="A325" t="s">
        <v>49</v>
      </c>
      <c r="B325" s="2">
        <v>46357</v>
      </c>
      <c r="C325" s="1">
        <v>0.40625</v>
      </c>
      <c r="D325" s="1">
        <v>0.75</v>
      </c>
      <c r="E325">
        <v>7.5</v>
      </c>
      <c r="F325" t="s">
        <v>44</v>
      </c>
    </row>
    <row r="326" spans="1:6" x14ac:dyDescent="0.35">
      <c r="A326" t="s">
        <v>10</v>
      </c>
      <c r="B326" t="s">
        <v>101</v>
      </c>
      <c r="C326" s="3">
        <v>0.35416666666666669</v>
      </c>
      <c r="D326">
        <v>17.149999999999999</v>
      </c>
      <c r="E326">
        <v>8</v>
      </c>
      <c r="F326" t="s">
        <v>9</v>
      </c>
    </row>
    <row r="327" spans="1:6" x14ac:dyDescent="0.35">
      <c r="A327" t="s">
        <v>33</v>
      </c>
      <c r="B327" s="2">
        <v>46266</v>
      </c>
      <c r="C327" s="1">
        <v>0.36458333333333331</v>
      </c>
      <c r="D327" s="1">
        <v>0.66666666666666663</v>
      </c>
      <c r="E327" t="s">
        <v>15</v>
      </c>
      <c r="F327" t="s">
        <v>32</v>
      </c>
    </row>
    <row r="328" spans="1:6" x14ac:dyDescent="0.35">
      <c r="A328" t="s">
        <v>67</v>
      </c>
      <c r="B328" t="s">
        <v>102</v>
      </c>
      <c r="C328">
        <v>9.4499999999999993</v>
      </c>
      <c r="D328" t="s">
        <v>22</v>
      </c>
      <c r="E328">
        <v>7.5</v>
      </c>
      <c r="F328" t="s">
        <v>44</v>
      </c>
    </row>
    <row r="329" spans="1:6" x14ac:dyDescent="0.35">
      <c r="A329" t="s">
        <v>46</v>
      </c>
      <c r="B329" t="s">
        <v>71</v>
      </c>
      <c r="C329" s="1">
        <v>0.37847222222222221</v>
      </c>
      <c r="D329" s="1">
        <v>0.76041666666666663</v>
      </c>
      <c r="E329">
        <v>9</v>
      </c>
      <c r="F329" t="s">
        <v>9</v>
      </c>
    </row>
    <row r="330" spans="1:6" x14ac:dyDescent="0.35">
      <c r="A330" t="s">
        <v>110</v>
      </c>
      <c r="B330" s="2">
        <v>46296</v>
      </c>
      <c r="C330" s="3">
        <v>0.41666666666666669</v>
      </c>
      <c r="D330" s="1">
        <v>0.8125</v>
      </c>
      <c r="E330">
        <v>9</v>
      </c>
      <c r="F330" t="s">
        <v>16</v>
      </c>
    </row>
    <row r="331" spans="1:6" x14ac:dyDescent="0.35">
      <c r="A331" t="s">
        <v>77</v>
      </c>
      <c r="B331" s="2">
        <v>46143</v>
      </c>
      <c r="C331">
        <v>8.0500000000000007</v>
      </c>
      <c r="D331" s="1">
        <v>0.6875</v>
      </c>
      <c r="E331" t="s">
        <v>12</v>
      </c>
      <c r="F331" t="s">
        <v>9</v>
      </c>
    </row>
    <row r="332" spans="1:6" x14ac:dyDescent="0.35">
      <c r="A332" t="s">
        <v>215</v>
      </c>
      <c r="B332" t="s">
        <v>88</v>
      </c>
      <c r="C332" t="s">
        <v>22</v>
      </c>
      <c r="D332">
        <v>18</v>
      </c>
      <c r="F332" t="s">
        <v>44</v>
      </c>
    </row>
    <row r="333" spans="1:6" x14ac:dyDescent="0.35">
      <c r="A333" t="s">
        <v>205</v>
      </c>
      <c r="B333" t="s">
        <v>177</v>
      </c>
      <c r="D333" s="1">
        <v>0.71875</v>
      </c>
      <c r="E333" t="s">
        <v>15</v>
      </c>
      <c r="F333" t="s">
        <v>16</v>
      </c>
    </row>
    <row r="334" spans="1:6" x14ac:dyDescent="0.35">
      <c r="A334" t="s">
        <v>181</v>
      </c>
      <c r="B334" s="2">
        <v>46054</v>
      </c>
      <c r="F334" t="s">
        <v>28</v>
      </c>
    </row>
    <row r="335" spans="1:6" x14ac:dyDescent="0.35">
      <c r="A335" t="s">
        <v>216</v>
      </c>
      <c r="B335" t="s">
        <v>196</v>
      </c>
      <c r="E335" t="s">
        <v>39</v>
      </c>
      <c r="F335" t="s">
        <v>23</v>
      </c>
    </row>
    <row r="336" spans="1:6" x14ac:dyDescent="0.35">
      <c r="A336" t="s">
        <v>77</v>
      </c>
      <c r="B336" s="2">
        <v>46174</v>
      </c>
      <c r="C336" s="1">
        <v>0.38541666666666669</v>
      </c>
      <c r="D336" t="s">
        <v>31</v>
      </c>
      <c r="E336" t="s">
        <v>8</v>
      </c>
      <c r="F336" t="s">
        <v>32</v>
      </c>
    </row>
    <row r="337" spans="1:6" x14ac:dyDescent="0.35">
      <c r="A337" t="s">
        <v>47</v>
      </c>
      <c r="B337" t="s">
        <v>184</v>
      </c>
      <c r="C337" s="3">
        <v>0.41319444444444442</v>
      </c>
      <c r="D337" s="1">
        <v>0.72916666666666663</v>
      </c>
      <c r="E337">
        <v>7.5</v>
      </c>
      <c r="F337" t="s">
        <v>44</v>
      </c>
    </row>
    <row r="338" spans="1:6" x14ac:dyDescent="0.35">
      <c r="A338" t="s">
        <v>176</v>
      </c>
      <c r="B338" t="s">
        <v>162</v>
      </c>
      <c r="C338" s="1">
        <v>0.37152777777777779</v>
      </c>
      <c r="D338" t="s">
        <v>193</v>
      </c>
      <c r="E338" t="s">
        <v>8</v>
      </c>
      <c r="F338" t="s">
        <v>9</v>
      </c>
    </row>
    <row r="339" spans="1:6" x14ac:dyDescent="0.35">
      <c r="A339" t="s">
        <v>49</v>
      </c>
      <c r="B339" t="s">
        <v>111</v>
      </c>
      <c r="C339" s="1">
        <v>0.37847222222222221</v>
      </c>
      <c r="D339">
        <v>17</v>
      </c>
      <c r="E339">
        <v>8</v>
      </c>
      <c r="F339" t="s">
        <v>44</v>
      </c>
    </row>
    <row r="340" spans="1:6" x14ac:dyDescent="0.35">
      <c r="A340" t="s">
        <v>24</v>
      </c>
      <c r="B340" t="s">
        <v>55</v>
      </c>
      <c r="C340" s="1">
        <v>0.375</v>
      </c>
      <c r="D340">
        <v>13</v>
      </c>
      <c r="E340">
        <v>4</v>
      </c>
      <c r="F340" t="s">
        <v>155</v>
      </c>
    </row>
    <row r="341" spans="1:6" x14ac:dyDescent="0.35">
      <c r="A341" t="s">
        <v>27</v>
      </c>
      <c r="B341" s="2">
        <v>46143</v>
      </c>
      <c r="C341">
        <v>10.15</v>
      </c>
      <c r="D341" s="1">
        <v>0.79166666666666663</v>
      </c>
      <c r="E341">
        <v>7.5</v>
      </c>
      <c r="F341" t="s">
        <v>13</v>
      </c>
    </row>
    <row r="342" spans="1:6" x14ac:dyDescent="0.35">
      <c r="A342" t="s">
        <v>33</v>
      </c>
      <c r="B342" t="s">
        <v>30</v>
      </c>
      <c r="C342" s="1">
        <v>0.4548611111111111</v>
      </c>
      <c r="D342">
        <v>18.3</v>
      </c>
      <c r="E342" t="s">
        <v>8</v>
      </c>
      <c r="F342" t="s">
        <v>9</v>
      </c>
    </row>
    <row r="343" spans="1:6" x14ac:dyDescent="0.35">
      <c r="A343" t="s">
        <v>100</v>
      </c>
      <c r="B343" t="s">
        <v>111</v>
      </c>
      <c r="D343" s="1">
        <v>0.76041666666666663</v>
      </c>
      <c r="E343">
        <v>9</v>
      </c>
      <c r="F343" t="s">
        <v>16</v>
      </c>
    </row>
    <row r="344" spans="1:6" x14ac:dyDescent="0.35">
      <c r="A344" t="s">
        <v>24</v>
      </c>
      <c r="B344" s="2">
        <v>46023</v>
      </c>
      <c r="C344" s="1">
        <v>0.40625</v>
      </c>
      <c r="E344" t="s">
        <v>8</v>
      </c>
      <c r="F344" t="s">
        <v>32</v>
      </c>
    </row>
    <row r="345" spans="1:6" x14ac:dyDescent="0.35">
      <c r="A345" t="s">
        <v>163</v>
      </c>
      <c r="B345" t="s">
        <v>34</v>
      </c>
      <c r="C345" s="1">
        <v>0.34375</v>
      </c>
      <c r="E345">
        <v>8</v>
      </c>
      <c r="F345" t="s">
        <v>16</v>
      </c>
    </row>
    <row r="346" spans="1:6" x14ac:dyDescent="0.35">
      <c r="A346" t="s">
        <v>36</v>
      </c>
      <c r="B346" s="2">
        <v>46082</v>
      </c>
      <c r="C346" s="1">
        <v>0.38541666666666669</v>
      </c>
      <c r="D346" s="1">
        <v>0.72916666666666663</v>
      </c>
      <c r="F346" t="s">
        <v>32</v>
      </c>
    </row>
    <row r="347" spans="1:6" x14ac:dyDescent="0.35">
      <c r="A347" t="s">
        <v>68</v>
      </c>
      <c r="B347" s="2">
        <v>46266</v>
      </c>
      <c r="E347" t="s">
        <v>39</v>
      </c>
      <c r="F347" t="s">
        <v>63</v>
      </c>
    </row>
    <row r="348" spans="1:6" x14ac:dyDescent="0.35">
      <c r="A348" t="s">
        <v>176</v>
      </c>
      <c r="B348" t="s">
        <v>69</v>
      </c>
      <c r="C348" s="3">
        <v>0.37847222222222221</v>
      </c>
      <c r="D348" s="1">
        <v>0.75</v>
      </c>
      <c r="E348">
        <v>8</v>
      </c>
      <c r="F348" t="s">
        <v>44</v>
      </c>
    </row>
    <row r="349" spans="1:6" x14ac:dyDescent="0.35">
      <c r="A349" t="s">
        <v>42</v>
      </c>
      <c r="B349" t="s">
        <v>146</v>
      </c>
      <c r="C349">
        <v>10.55</v>
      </c>
      <c r="D349" s="1">
        <v>0.77083333333333337</v>
      </c>
      <c r="E349">
        <v>9</v>
      </c>
      <c r="F349" t="s">
        <v>9</v>
      </c>
    </row>
    <row r="350" spans="1:6" x14ac:dyDescent="0.35">
      <c r="A350" t="s">
        <v>54</v>
      </c>
      <c r="B350" s="2">
        <v>46023</v>
      </c>
      <c r="D350" s="1">
        <v>0.72916666666666663</v>
      </c>
      <c r="E350" t="s">
        <v>8</v>
      </c>
      <c r="F350" t="s">
        <v>16</v>
      </c>
    </row>
    <row r="351" spans="1:6" x14ac:dyDescent="0.35">
      <c r="A351" t="s">
        <v>217</v>
      </c>
      <c r="B351" t="s">
        <v>71</v>
      </c>
      <c r="C351" s="3">
        <v>0.40625</v>
      </c>
      <c r="D351" s="1">
        <v>0.77083333333333337</v>
      </c>
      <c r="E351" t="s">
        <v>8</v>
      </c>
      <c r="F351" t="s">
        <v>16</v>
      </c>
    </row>
    <row r="352" spans="1:6" x14ac:dyDescent="0.35">
      <c r="A352" t="s">
        <v>41</v>
      </c>
      <c r="B352" t="s">
        <v>99</v>
      </c>
      <c r="C352" s="1">
        <v>0.38541666666666669</v>
      </c>
      <c r="D352" t="s">
        <v>106</v>
      </c>
      <c r="E352">
        <v>8</v>
      </c>
      <c r="F352" t="s">
        <v>44</v>
      </c>
    </row>
    <row r="353" spans="1:6" x14ac:dyDescent="0.35">
      <c r="A353" t="s">
        <v>57</v>
      </c>
      <c r="B353" s="2">
        <v>46174</v>
      </c>
      <c r="C353" s="3">
        <v>0.40625</v>
      </c>
      <c r="D353" s="1">
        <v>0.77083333333333337</v>
      </c>
      <c r="E353" t="s">
        <v>8</v>
      </c>
      <c r="F353" t="s">
        <v>32</v>
      </c>
    </row>
    <row r="354" spans="1:6" x14ac:dyDescent="0.35">
      <c r="A354" t="s">
        <v>57</v>
      </c>
      <c r="B354" s="2">
        <v>46204</v>
      </c>
      <c r="C354" s="1">
        <v>0.375</v>
      </c>
      <c r="D354" s="1">
        <v>0.71875</v>
      </c>
      <c r="E354" t="s">
        <v>8</v>
      </c>
      <c r="F354" t="s">
        <v>9</v>
      </c>
    </row>
    <row r="355" spans="1:6" x14ac:dyDescent="0.35">
      <c r="A355" t="s">
        <v>123</v>
      </c>
      <c r="B355" t="s">
        <v>136</v>
      </c>
      <c r="C355" s="1">
        <v>0.33680555555555558</v>
      </c>
      <c r="D355" t="s">
        <v>22</v>
      </c>
      <c r="E355">
        <v>8</v>
      </c>
      <c r="F355" t="s">
        <v>16</v>
      </c>
    </row>
    <row r="356" spans="1:6" x14ac:dyDescent="0.35">
      <c r="A356" t="s">
        <v>79</v>
      </c>
      <c r="B356" t="s">
        <v>105</v>
      </c>
      <c r="C356" s="3">
        <v>0.37152777777777779</v>
      </c>
      <c r="E356">
        <v>9</v>
      </c>
      <c r="F356" t="s">
        <v>9</v>
      </c>
    </row>
    <row r="357" spans="1:6" x14ac:dyDescent="0.35">
      <c r="A357" t="s">
        <v>118</v>
      </c>
      <c r="B357" t="s">
        <v>209</v>
      </c>
      <c r="D357" s="1">
        <v>0.71875</v>
      </c>
      <c r="E357">
        <v>9</v>
      </c>
      <c r="F357" t="s">
        <v>32</v>
      </c>
    </row>
    <row r="358" spans="1:6" x14ac:dyDescent="0.35">
      <c r="A358" t="s">
        <v>108</v>
      </c>
      <c r="B358" s="2">
        <v>46266</v>
      </c>
      <c r="C358" s="1">
        <v>0.40625</v>
      </c>
      <c r="E358">
        <v>9</v>
      </c>
      <c r="F358" t="s">
        <v>9</v>
      </c>
    </row>
    <row r="359" spans="1:6" x14ac:dyDescent="0.35">
      <c r="A359" t="s">
        <v>94</v>
      </c>
      <c r="B359" s="2">
        <v>46054</v>
      </c>
      <c r="C359">
        <v>10.55</v>
      </c>
      <c r="D359" s="1">
        <v>0.77083333333333337</v>
      </c>
      <c r="E359">
        <v>7.5</v>
      </c>
      <c r="F359" t="s">
        <v>32</v>
      </c>
    </row>
    <row r="360" spans="1:6" x14ac:dyDescent="0.35">
      <c r="A360" t="s">
        <v>64</v>
      </c>
      <c r="B360" t="s">
        <v>18</v>
      </c>
      <c r="C360">
        <v>10</v>
      </c>
      <c r="D360">
        <v>18.149999999999999</v>
      </c>
      <c r="E360">
        <v>7.5</v>
      </c>
      <c r="F360" t="s">
        <v>16</v>
      </c>
    </row>
    <row r="361" spans="1:6" x14ac:dyDescent="0.35">
      <c r="A361" t="s">
        <v>90</v>
      </c>
      <c r="B361" t="s">
        <v>34</v>
      </c>
      <c r="D361" s="1">
        <v>0.77083333333333337</v>
      </c>
      <c r="E361">
        <v>9</v>
      </c>
      <c r="F361" t="s">
        <v>16</v>
      </c>
    </row>
    <row r="362" spans="1:6" x14ac:dyDescent="0.35">
      <c r="A362" t="s">
        <v>181</v>
      </c>
      <c r="B362" t="s">
        <v>99</v>
      </c>
      <c r="C362" s="1">
        <v>0.37847222222222221</v>
      </c>
      <c r="D362" t="s">
        <v>22</v>
      </c>
      <c r="E362">
        <v>8</v>
      </c>
      <c r="F362" t="s">
        <v>9</v>
      </c>
    </row>
    <row r="363" spans="1:6" x14ac:dyDescent="0.35">
      <c r="A363" t="s">
        <v>205</v>
      </c>
      <c r="B363" s="2">
        <v>46174</v>
      </c>
      <c r="D363">
        <v>17.3</v>
      </c>
      <c r="E363" t="s">
        <v>8</v>
      </c>
      <c r="F363" t="s">
        <v>44</v>
      </c>
    </row>
    <row r="364" spans="1:6" x14ac:dyDescent="0.35">
      <c r="A364" t="s">
        <v>181</v>
      </c>
      <c r="B364" s="2">
        <v>46357</v>
      </c>
      <c r="C364">
        <v>9.0500000000000007</v>
      </c>
      <c r="D364" s="1">
        <v>0.75</v>
      </c>
      <c r="E364">
        <v>8</v>
      </c>
      <c r="F364" t="s">
        <v>9</v>
      </c>
    </row>
    <row r="365" spans="1:6" x14ac:dyDescent="0.35">
      <c r="A365" t="s">
        <v>41</v>
      </c>
      <c r="B365" t="s">
        <v>78</v>
      </c>
      <c r="C365" t="s">
        <v>22</v>
      </c>
      <c r="D365" s="1">
        <v>0.71875</v>
      </c>
      <c r="E365" t="s">
        <v>8</v>
      </c>
      <c r="F365" t="s">
        <v>32</v>
      </c>
    </row>
    <row r="366" spans="1:6" x14ac:dyDescent="0.35">
      <c r="A366" t="s">
        <v>143</v>
      </c>
      <c r="B366" t="s">
        <v>199</v>
      </c>
      <c r="C366" s="1">
        <v>0.41319444444444442</v>
      </c>
      <c r="D366" s="1">
        <v>0.75</v>
      </c>
      <c r="E366">
        <v>8</v>
      </c>
      <c r="F366" t="s">
        <v>9</v>
      </c>
    </row>
    <row r="367" spans="1:6" x14ac:dyDescent="0.35">
      <c r="A367" t="s">
        <v>108</v>
      </c>
      <c r="B367" t="s">
        <v>204</v>
      </c>
      <c r="E367" t="s">
        <v>22</v>
      </c>
      <c r="F367" t="s">
        <v>130</v>
      </c>
    </row>
    <row r="368" spans="1:6" x14ac:dyDescent="0.35">
      <c r="A368" t="s">
        <v>17</v>
      </c>
      <c r="B368" t="s">
        <v>116</v>
      </c>
      <c r="C368" s="1">
        <v>0.4375</v>
      </c>
      <c r="D368" t="s">
        <v>22</v>
      </c>
      <c r="E368">
        <v>8</v>
      </c>
      <c r="F368" t="s">
        <v>9</v>
      </c>
    </row>
    <row r="369" spans="1:6" x14ac:dyDescent="0.35">
      <c r="A369" t="s">
        <v>171</v>
      </c>
      <c r="B369" s="2">
        <v>46054</v>
      </c>
      <c r="E369" t="s">
        <v>39</v>
      </c>
      <c r="F369" t="s">
        <v>28</v>
      </c>
    </row>
    <row r="370" spans="1:6" x14ac:dyDescent="0.35">
      <c r="A370" t="s">
        <v>126</v>
      </c>
      <c r="B370" s="2">
        <v>46082</v>
      </c>
      <c r="C370">
        <v>9.3000000000000007</v>
      </c>
      <c r="D370">
        <v>17</v>
      </c>
      <c r="E370" t="s">
        <v>15</v>
      </c>
      <c r="F370" t="s">
        <v>44</v>
      </c>
    </row>
    <row r="371" spans="1:6" x14ac:dyDescent="0.35">
      <c r="A371" t="s">
        <v>80</v>
      </c>
      <c r="B371" s="2">
        <v>46054</v>
      </c>
      <c r="E371" t="s">
        <v>22</v>
      </c>
      <c r="F371" t="s">
        <v>40</v>
      </c>
    </row>
    <row r="372" spans="1:6" x14ac:dyDescent="0.35">
      <c r="A372" t="s">
        <v>218</v>
      </c>
      <c r="B372" s="2">
        <v>46174</v>
      </c>
      <c r="C372" s="1">
        <v>0.375</v>
      </c>
      <c r="D372" s="1">
        <v>0.72916666666666663</v>
      </c>
      <c r="E372">
        <v>8</v>
      </c>
      <c r="F372" t="s">
        <v>32</v>
      </c>
    </row>
    <row r="373" spans="1:6" x14ac:dyDescent="0.35">
      <c r="A373" t="s">
        <v>127</v>
      </c>
      <c r="B373" t="s">
        <v>109</v>
      </c>
      <c r="D373" t="s">
        <v>22</v>
      </c>
      <c r="E373">
        <v>8</v>
      </c>
      <c r="F373" t="s">
        <v>16</v>
      </c>
    </row>
    <row r="374" spans="1:6" x14ac:dyDescent="0.35">
      <c r="A374" t="s">
        <v>198</v>
      </c>
      <c r="B374" s="2">
        <v>46113</v>
      </c>
      <c r="C374" s="1">
        <v>0.375</v>
      </c>
      <c r="D374" s="1">
        <v>0.77083333333333337</v>
      </c>
      <c r="E374" t="s">
        <v>8</v>
      </c>
      <c r="F374" t="s">
        <v>16</v>
      </c>
    </row>
    <row r="375" spans="1:6" x14ac:dyDescent="0.35">
      <c r="A375" t="s">
        <v>89</v>
      </c>
      <c r="B375" t="s">
        <v>178</v>
      </c>
      <c r="C375" s="3">
        <v>0.34375</v>
      </c>
      <c r="D375" s="1">
        <v>0.71875</v>
      </c>
      <c r="E375">
        <v>8</v>
      </c>
      <c r="F375" t="s">
        <v>13</v>
      </c>
    </row>
    <row r="376" spans="1:6" x14ac:dyDescent="0.35">
      <c r="A376" t="s">
        <v>198</v>
      </c>
      <c r="B376" t="s">
        <v>18</v>
      </c>
      <c r="C376">
        <v>9.0500000000000007</v>
      </c>
      <c r="E376" t="s">
        <v>12</v>
      </c>
      <c r="F376" t="s">
        <v>32</v>
      </c>
    </row>
    <row r="377" spans="1:6" x14ac:dyDescent="0.35">
      <c r="A377" t="s">
        <v>61</v>
      </c>
      <c r="B377" s="2">
        <v>46174</v>
      </c>
      <c r="C377" s="1">
        <v>0.40625</v>
      </c>
      <c r="D377" t="s">
        <v>56</v>
      </c>
      <c r="E377">
        <v>9</v>
      </c>
      <c r="F377" t="s">
        <v>16</v>
      </c>
    </row>
    <row r="378" spans="1:6" x14ac:dyDescent="0.35">
      <c r="A378" t="s">
        <v>6</v>
      </c>
      <c r="B378" t="s">
        <v>136</v>
      </c>
      <c r="C378" s="3">
        <v>0.375</v>
      </c>
      <c r="D378">
        <v>18</v>
      </c>
      <c r="E378">
        <v>9</v>
      </c>
      <c r="F378" t="s">
        <v>44</v>
      </c>
    </row>
    <row r="379" spans="1:6" x14ac:dyDescent="0.35">
      <c r="A379" t="s">
        <v>122</v>
      </c>
      <c r="B379" t="s">
        <v>103</v>
      </c>
      <c r="C379" s="1">
        <v>0.38541666666666669</v>
      </c>
      <c r="D379" s="1">
        <v>0.72916666666666663</v>
      </c>
      <c r="E379">
        <v>7.5</v>
      </c>
      <c r="F379" t="s">
        <v>9</v>
      </c>
    </row>
    <row r="380" spans="1:6" x14ac:dyDescent="0.35">
      <c r="A380" t="s">
        <v>160</v>
      </c>
      <c r="B380" t="s">
        <v>166</v>
      </c>
      <c r="C380" t="s">
        <v>22</v>
      </c>
      <c r="D380" t="s">
        <v>206</v>
      </c>
      <c r="E380">
        <v>9</v>
      </c>
      <c r="F380" t="s">
        <v>9</v>
      </c>
    </row>
    <row r="381" spans="1:6" x14ac:dyDescent="0.35">
      <c r="A381" t="s">
        <v>219</v>
      </c>
      <c r="B381" t="s">
        <v>58</v>
      </c>
      <c r="C381" s="1">
        <v>0.37847222222222221</v>
      </c>
      <c r="D381" s="1">
        <v>0.71875</v>
      </c>
      <c r="E381">
        <v>7.5</v>
      </c>
      <c r="F381" t="s">
        <v>32</v>
      </c>
    </row>
    <row r="382" spans="1:6" x14ac:dyDescent="0.35">
      <c r="A382" t="s">
        <v>220</v>
      </c>
      <c r="B382" t="s">
        <v>213</v>
      </c>
      <c r="C382">
        <v>9.3000000000000007</v>
      </c>
      <c r="D382">
        <v>17.3</v>
      </c>
      <c r="E382">
        <v>9</v>
      </c>
      <c r="F382" t="s">
        <v>32</v>
      </c>
    </row>
    <row r="383" spans="1:6" x14ac:dyDescent="0.35">
      <c r="A383" t="s">
        <v>80</v>
      </c>
      <c r="B383" t="s">
        <v>65</v>
      </c>
      <c r="C383" s="1">
        <v>0.375</v>
      </c>
      <c r="D383" s="1">
        <v>0.5625</v>
      </c>
      <c r="E383" t="s">
        <v>81</v>
      </c>
      <c r="F383" t="s">
        <v>155</v>
      </c>
    </row>
    <row r="384" spans="1:6" x14ac:dyDescent="0.35">
      <c r="A384" t="s">
        <v>25</v>
      </c>
      <c r="B384" s="2">
        <v>46113</v>
      </c>
      <c r="C384" s="3">
        <v>0.39583333333333331</v>
      </c>
      <c r="D384" s="1">
        <v>0.70833333333333337</v>
      </c>
      <c r="E384">
        <v>9</v>
      </c>
      <c r="F384" t="s">
        <v>9</v>
      </c>
    </row>
    <row r="385" spans="1:6" x14ac:dyDescent="0.35">
      <c r="A385" t="s">
        <v>77</v>
      </c>
      <c r="B385" t="s">
        <v>119</v>
      </c>
      <c r="C385" s="1">
        <v>0.39583333333333331</v>
      </c>
      <c r="D385" s="1">
        <v>0.71875</v>
      </c>
      <c r="E385">
        <v>7.5</v>
      </c>
      <c r="F385" t="s">
        <v>9</v>
      </c>
    </row>
    <row r="386" spans="1:6" x14ac:dyDescent="0.35">
      <c r="A386" t="s">
        <v>89</v>
      </c>
      <c r="B386" t="s">
        <v>165</v>
      </c>
      <c r="C386">
        <v>9.4499999999999993</v>
      </c>
      <c r="D386" t="s">
        <v>87</v>
      </c>
      <c r="E386" t="s">
        <v>8</v>
      </c>
      <c r="F386" t="s">
        <v>9</v>
      </c>
    </row>
    <row r="387" spans="1:6" x14ac:dyDescent="0.35">
      <c r="A387" t="s">
        <v>221</v>
      </c>
      <c r="B387" s="2">
        <v>46054</v>
      </c>
      <c r="C387" s="1">
        <v>0.44791666666666669</v>
      </c>
      <c r="E387">
        <v>7.5</v>
      </c>
      <c r="F387" t="s">
        <v>13</v>
      </c>
    </row>
    <row r="388" spans="1:6" x14ac:dyDescent="0.35">
      <c r="A388" t="s">
        <v>219</v>
      </c>
      <c r="B388" t="s">
        <v>50</v>
      </c>
      <c r="C388" s="3">
        <v>0.39583333333333331</v>
      </c>
      <c r="D388" s="1">
        <v>0.72916666666666663</v>
      </c>
      <c r="E388">
        <v>9</v>
      </c>
      <c r="F388" t="s">
        <v>9</v>
      </c>
    </row>
    <row r="389" spans="1:6" x14ac:dyDescent="0.35">
      <c r="A389" t="s">
        <v>222</v>
      </c>
      <c r="B389" t="s">
        <v>74</v>
      </c>
      <c r="C389" s="1">
        <v>0.41319444444444442</v>
      </c>
      <c r="D389" t="s">
        <v>87</v>
      </c>
      <c r="E389" t="s">
        <v>15</v>
      </c>
      <c r="F389" t="s">
        <v>16</v>
      </c>
    </row>
    <row r="390" spans="1:6" x14ac:dyDescent="0.35">
      <c r="A390" t="s">
        <v>214</v>
      </c>
      <c r="B390" s="2">
        <v>46143</v>
      </c>
      <c r="C390">
        <v>9.5500000000000007</v>
      </c>
      <c r="D390" t="s">
        <v>53</v>
      </c>
      <c r="E390">
        <v>8</v>
      </c>
      <c r="F390" t="s">
        <v>13</v>
      </c>
    </row>
    <row r="391" spans="1:6" x14ac:dyDescent="0.35">
      <c r="A391" t="s">
        <v>67</v>
      </c>
      <c r="B391" t="s">
        <v>58</v>
      </c>
      <c r="D391" s="1">
        <v>0.70833333333333337</v>
      </c>
      <c r="E391">
        <v>8</v>
      </c>
      <c r="F391" t="s">
        <v>9</v>
      </c>
    </row>
    <row r="392" spans="1:6" x14ac:dyDescent="0.35">
      <c r="A392" t="s">
        <v>161</v>
      </c>
      <c r="B392" t="s">
        <v>50</v>
      </c>
      <c r="C392" s="1">
        <v>0.41666666666666669</v>
      </c>
      <c r="D392" s="1">
        <v>0.77083333333333337</v>
      </c>
      <c r="E392">
        <v>8</v>
      </c>
      <c r="F392" t="s">
        <v>9</v>
      </c>
    </row>
    <row r="393" spans="1:6" x14ac:dyDescent="0.35">
      <c r="A393" t="s">
        <v>79</v>
      </c>
      <c r="B393" t="s">
        <v>196</v>
      </c>
      <c r="C393" s="1">
        <v>0.375</v>
      </c>
      <c r="D393">
        <v>17.3</v>
      </c>
      <c r="E393">
        <v>7.5</v>
      </c>
      <c r="F393" t="s">
        <v>44</v>
      </c>
    </row>
    <row r="394" spans="1:6" x14ac:dyDescent="0.35">
      <c r="A394" t="s">
        <v>153</v>
      </c>
      <c r="B394" t="s">
        <v>102</v>
      </c>
      <c r="C394" s="1">
        <v>0.37152777777777779</v>
      </c>
      <c r="D394" s="1">
        <v>0.72916666666666663</v>
      </c>
      <c r="F394" t="s">
        <v>32</v>
      </c>
    </row>
    <row r="395" spans="1:6" x14ac:dyDescent="0.35">
      <c r="A395" t="s">
        <v>27</v>
      </c>
      <c r="B395" t="s">
        <v>209</v>
      </c>
      <c r="C395" s="1">
        <v>0.38541666666666669</v>
      </c>
      <c r="D395" t="s">
        <v>193</v>
      </c>
      <c r="E395" t="s">
        <v>8</v>
      </c>
      <c r="F395" t="s">
        <v>13</v>
      </c>
    </row>
    <row r="396" spans="1:6" x14ac:dyDescent="0.35">
      <c r="A396" t="s">
        <v>27</v>
      </c>
      <c r="B396" s="2">
        <v>46113</v>
      </c>
      <c r="C396">
        <v>9.4499999999999993</v>
      </c>
      <c r="D396" t="s">
        <v>193</v>
      </c>
      <c r="E396">
        <v>8</v>
      </c>
      <c r="F396" t="s">
        <v>9</v>
      </c>
    </row>
    <row r="397" spans="1:6" x14ac:dyDescent="0.35">
      <c r="A397" t="s">
        <v>36</v>
      </c>
      <c r="B397" t="s">
        <v>43</v>
      </c>
      <c r="C397" s="3">
        <v>0.38541666666666669</v>
      </c>
      <c r="D397" s="1">
        <v>0.77083333333333337</v>
      </c>
      <c r="E397">
        <v>9</v>
      </c>
      <c r="F397" t="s">
        <v>44</v>
      </c>
    </row>
    <row r="398" spans="1:6" x14ac:dyDescent="0.35">
      <c r="A398" t="s">
        <v>36</v>
      </c>
      <c r="B398" s="2">
        <v>46174</v>
      </c>
      <c r="C398" t="s">
        <v>22</v>
      </c>
      <c r="D398" t="s">
        <v>22</v>
      </c>
      <c r="E398">
        <v>8</v>
      </c>
      <c r="F398" t="s">
        <v>13</v>
      </c>
    </row>
    <row r="399" spans="1:6" x14ac:dyDescent="0.35">
      <c r="A399" t="s">
        <v>57</v>
      </c>
      <c r="B399" t="s">
        <v>146</v>
      </c>
      <c r="C399">
        <v>9.15</v>
      </c>
      <c r="D399" t="s">
        <v>56</v>
      </c>
      <c r="E399">
        <v>8</v>
      </c>
      <c r="F399" t="s">
        <v>13</v>
      </c>
    </row>
    <row r="400" spans="1:6" x14ac:dyDescent="0.35">
      <c r="A400" t="s">
        <v>173</v>
      </c>
      <c r="B400" t="s">
        <v>91</v>
      </c>
      <c r="C400" t="s">
        <v>22</v>
      </c>
      <c r="D400" s="1">
        <v>0.71875</v>
      </c>
      <c r="E400">
        <v>9</v>
      </c>
      <c r="F400" t="s">
        <v>16</v>
      </c>
    </row>
    <row r="401" spans="1:6" x14ac:dyDescent="0.35">
      <c r="A401" t="s">
        <v>118</v>
      </c>
      <c r="B401" t="s">
        <v>69</v>
      </c>
      <c r="C401" s="1">
        <v>0.39583333333333331</v>
      </c>
      <c r="D401">
        <v>13</v>
      </c>
      <c r="F401" t="s">
        <v>155</v>
      </c>
    </row>
    <row r="402" spans="1:6" x14ac:dyDescent="0.35">
      <c r="A402" t="s">
        <v>64</v>
      </c>
      <c r="B402" t="s">
        <v>165</v>
      </c>
      <c r="C402" s="1">
        <v>0.41319444444444442</v>
      </c>
      <c r="D402" s="1">
        <v>0.77083333333333337</v>
      </c>
      <c r="E402" t="s">
        <v>8</v>
      </c>
      <c r="F402" t="s">
        <v>13</v>
      </c>
    </row>
    <row r="403" spans="1:6" x14ac:dyDescent="0.35">
      <c r="A403" t="s">
        <v>75</v>
      </c>
      <c r="B403" t="s">
        <v>129</v>
      </c>
      <c r="C403" s="1">
        <v>0.38541666666666669</v>
      </c>
      <c r="D403" s="1">
        <v>0.75</v>
      </c>
      <c r="E403">
        <v>8</v>
      </c>
      <c r="F403" t="s">
        <v>9</v>
      </c>
    </row>
    <row r="404" spans="1:6" x14ac:dyDescent="0.35">
      <c r="A404" t="s">
        <v>221</v>
      </c>
      <c r="B404" t="s">
        <v>223</v>
      </c>
      <c r="C404" s="1">
        <v>0.34375</v>
      </c>
      <c r="D404" s="1">
        <v>0.70833333333333337</v>
      </c>
      <c r="E404">
        <v>7.5</v>
      </c>
      <c r="F404" t="s">
        <v>16</v>
      </c>
    </row>
    <row r="405" spans="1:6" x14ac:dyDescent="0.35">
      <c r="A405" t="s">
        <v>85</v>
      </c>
      <c r="B405" t="s">
        <v>162</v>
      </c>
      <c r="C405" s="1">
        <v>0.39583333333333331</v>
      </c>
      <c r="D405" s="1">
        <v>0.70833333333333337</v>
      </c>
      <c r="E405" t="s">
        <v>12</v>
      </c>
      <c r="F405" t="s">
        <v>32</v>
      </c>
    </row>
    <row r="406" spans="1:6" x14ac:dyDescent="0.35">
      <c r="A406" t="s">
        <v>219</v>
      </c>
      <c r="B406" s="2">
        <v>46082</v>
      </c>
      <c r="C406" t="s">
        <v>22</v>
      </c>
      <c r="D406" s="1">
        <v>0.67708333333333337</v>
      </c>
      <c r="E406">
        <v>9</v>
      </c>
      <c r="F406" t="s">
        <v>9</v>
      </c>
    </row>
    <row r="407" spans="1:6" x14ac:dyDescent="0.35">
      <c r="A407" t="s">
        <v>72</v>
      </c>
      <c r="B407" s="2">
        <v>46327</v>
      </c>
      <c r="C407" s="1">
        <v>0.41319444444444442</v>
      </c>
      <c r="D407" t="s">
        <v>53</v>
      </c>
      <c r="E407">
        <v>9</v>
      </c>
      <c r="F407" t="s">
        <v>32</v>
      </c>
    </row>
    <row r="408" spans="1:6" x14ac:dyDescent="0.35">
      <c r="A408" t="s">
        <v>94</v>
      </c>
      <c r="B408" t="s">
        <v>97</v>
      </c>
      <c r="C408" s="1">
        <v>0.39583333333333331</v>
      </c>
      <c r="D408">
        <v>18.149999999999999</v>
      </c>
      <c r="E408">
        <v>8</v>
      </c>
      <c r="F408" t="s">
        <v>9</v>
      </c>
    </row>
    <row r="409" spans="1:6" x14ac:dyDescent="0.35">
      <c r="A409" t="s">
        <v>61</v>
      </c>
      <c r="B409" s="2">
        <v>46327</v>
      </c>
      <c r="C409" s="1">
        <v>0.4548611111111111</v>
      </c>
      <c r="E409">
        <v>8</v>
      </c>
      <c r="F409" t="s">
        <v>9</v>
      </c>
    </row>
    <row r="410" spans="1:6" x14ac:dyDescent="0.35">
      <c r="A410" t="s">
        <v>191</v>
      </c>
      <c r="B410" s="2">
        <v>46327</v>
      </c>
      <c r="F410" t="s">
        <v>28</v>
      </c>
    </row>
    <row r="411" spans="1:6" x14ac:dyDescent="0.35">
      <c r="A411" t="s">
        <v>29</v>
      </c>
      <c r="B411" t="s">
        <v>26</v>
      </c>
      <c r="C411" s="1">
        <v>0.375</v>
      </c>
      <c r="D411" t="s">
        <v>56</v>
      </c>
      <c r="E411" t="s">
        <v>15</v>
      </c>
      <c r="F411" t="s">
        <v>32</v>
      </c>
    </row>
    <row r="412" spans="1:6" x14ac:dyDescent="0.35">
      <c r="A412" t="s">
        <v>118</v>
      </c>
      <c r="B412" s="2">
        <v>46204</v>
      </c>
      <c r="C412" s="1">
        <v>0.33680555555555558</v>
      </c>
      <c r="D412" s="1">
        <v>0.71875</v>
      </c>
      <c r="E412">
        <v>8</v>
      </c>
      <c r="F412" t="s">
        <v>16</v>
      </c>
    </row>
    <row r="413" spans="1:6" x14ac:dyDescent="0.35">
      <c r="A413" t="s">
        <v>6</v>
      </c>
      <c r="B413" s="2">
        <v>46204</v>
      </c>
      <c r="C413" t="s">
        <v>22</v>
      </c>
      <c r="E413">
        <v>8</v>
      </c>
      <c r="F413" t="s">
        <v>32</v>
      </c>
    </row>
    <row r="414" spans="1:6" x14ac:dyDescent="0.35">
      <c r="A414" t="s">
        <v>201</v>
      </c>
      <c r="B414" t="s">
        <v>223</v>
      </c>
      <c r="F414" t="s">
        <v>28</v>
      </c>
    </row>
    <row r="415" spans="1:6" x14ac:dyDescent="0.35">
      <c r="A415" t="s">
        <v>118</v>
      </c>
      <c r="B415" t="s">
        <v>174</v>
      </c>
      <c r="C415" s="1">
        <v>0.44791666666666669</v>
      </c>
      <c r="D415" s="1">
        <v>0.75</v>
      </c>
      <c r="E415">
        <v>8</v>
      </c>
      <c r="F415" t="s">
        <v>9</v>
      </c>
    </row>
    <row r="416" spans="1:6" x14ac:dyDescent="0.35">
      <c r="A416" t="s">
        <v>79</v>
      </c>
      <c r="B416" t="s">
        <v>97</v>
      </c>
      <c r="C416" s="1">
        <v>0.39583333333333331</v>
      </c>
      <c r="D416" s="1">
        <v>0.77083333333333337</v>
      </c>
      <c r="E416">
        <v>7.5</v>
      </c>
      <c r="F416" t="s">
        <v>44</v>
      </c>
    </row>
    <row r="417" spans="1:6" x14ac:dyDescent="0.35">
      <c r="A417" t="s">
        <v>10</v>
      </c>
      <c r="B417" t="s">
        <v>209</v>
      </c>
      <c r="E417" t="s">
        <v>22</v>
      </c>
      <c r="F417" t="s">
        <v>63</v>
      </c>
    </row>
    <row r="418" spans="1:6" x14ac:dyDescent="0.35">
      <c r="A418" t="s">
        <v>46</v>
      </c>
      <c r="B418" t="s">
        <v>107</v>
      </c>
      <c r="C418" s="1">
        <v>0.37847222222222221</v>
      </c>
      <c r="D418" s="1">
        <v>0.76041666666666663</v>
      </c>
      <c r="E418">
        <v>8</v>
      </c>
      <c r="F418" t="s">
        <v>9</v>
      </c>
    </row>
    <row r="419" spans="1:6" x14ac:dyDescent="0.35">
      <c r="A419" t="s">
        <v>14</v>
      </c>
      <c r="B419" s="2">
        <v>46235</v>
      </c>
      <c r="C419" s="3">
        <v>0.375</v>
      </c>
      <c r="D419">
        <v>17</v>
      </c>
      <c r="E419">
        <v>8</v>
      </c>
      <c r="F419" t="s">
        <v>9</v>
      </c>
    </row>
    <row r="420" spans="1:6" x14ac:dyDescent="0.35">
      <c r="A420" t="s">
        <v>6</v>
      </c>
      <c r="B420" t="s">
        <v>55</v>
      </c>
      <c r="C420">
        <v>9.0500000000000007</v>
      </c>
      <c r="D420">
        <v>18.3</v>
      </c>
      <c r="E420">
        <v>7.5</v>
      </c>
      <c r="F420" t="s">
        <v>16</v>
      </c>
    </row>
    <row r="421" spans="1:6" x14ac:dyDescent="0.35">
      <c r="A421" t="s">
        <v>118</v>
      </c>
      <c r="B421" s="2">
        <v>46235</v>
      </c>
      <c r="C421" s="3">
        <v>0.39583333333333331</v>
      </c>
      <c r="D421">
        <v>13.3</v>
      </c>
      <c r="F421" t="s">
        <v>19</v>
      </c>
    </row>
    <row r="422" spans="1:6" x14ac:dyDescent="0.35">
      <c r="A422" t="s">
        <v>36</v>
      </c>
      <c r="B422" t="s">
        <v>166</v>
      </c>
      <c r="C422" s="3">
        <v>0.37847222222222221</v>
      </c>
      <c r="D422" s="1">
        <v>0.75</v>
      </c>
      <c r="E422">
        <v>8</v>
      </c>
      <c r="F422" t="s">
        <v>16</v>
      </c>
    </row>
    <row r="423" spans="1:6" x14ac:dyDescent="0.35">
      <c r="A423" t="s">
        <v>33</v>
      </c>
      <c r="B423" t="s">
        <v>107</v>
      </c>
      <c r="D423" s="1">
        <v>0.77083333333333337</v>
      </c>
      <c r="E423">
        <v>9</v>
      </c>
      <c r="F423" t="s">
        <v>44</v>
      </c>
    </row>
    <row r="424" spans="1:6" x14ac:dyDescent="0.35">
      <c r="A424" t="s">
        <v>170</v>
      </c>
      <c r="B424" t="s">
        <v>124</v>
      </c>
      <c r="C424" s="1">
        <v>0.38541666666666669</v>
      </c>
      <c r="D424" t="s">
        <v>31</v>
      </c>
      <c r="E424">
        <v>7.5</v>
      </c>
      <c r="F424" t="s">
        <v>9</v>
      </c>
    </row>
    <row r="425" spans="1:6" x14ac:dyDescent="0.35">
      <c r="A425" t="s">
        <v>61</v>
      </c>
      <c r="B425" t="s">
        <v>140</v>
      </c>
      <c r="E425" t="s">
        <v>22</v>
      </c>
      <c r="F425" t="s">
        <v>63</v>
      </c>
    </row>
    <row r="426" spans="1:6" x14ac:dyDescent="0.35">
      <c r="A426" t="s">
        <v>118</v>
      </c>
      <c r="B426" t="s">
        <v>78</v>
      </c>
      <c r="C426" s="1">
        <v>0.4375</v>
      </c>
      <c r="D426" t="s">
        <v>35</v>
      </c>
      <c r="E426">
        <v>8</v>
      </c>
      <c r="F426" t="s">
        <v>32</v>
      </c>
    </row>
    <row r="427" spans="1:6" x14ac:dyDescent="0.35">
      <c r="A427" t="s">
        <v>67</v>
      </c>
      <c r="B427" t="s">
        <v>166</v>
      </c>
      <c r="C427" s="3">
        <v>0.375</v>
      </c>
      <c r="D427" s="1">
        <v>0.77083333333333337</v>
      </c>
      <c r="E427">
        <v>7.5</v>
      </c>
      <c r="F427" t="s">
        <v>9</v>
      </c>
    </row>
    <row r="428" spans="1:6" x14ac:dyDescent="0.35">
      <c r="A428" t="s">
        <v>47</v>
      </c>
      <c r="B428" t="s">
        <v>199</v>
      </c>
      <c r="C428" s="1">
        <v>0.4548611111111111</v>
      </c>
      <c r="D428" s="1">
        <v>0.76041666666666663</v>
      </c>
      <c r="E428">
        <v>8</v>
      </c>
      <c r="F428" t="s">
        <v>32</v>
      </c>
    </row>
    <row r="429" spans="1:6" x14ac:dyDescent="0.35">
      <c r="A429" t="s">
        <v>108</v>
      </c>
      <c r="B429" t="s">
        <v>209</v>
      </c>
      <c r="C429" t="s">
        <v>22</v>
      </c>
      <c r="E429">
        <v>9</v>
      </c>
      <c r="F429" t="s">
        <v>32</v>
      </c>
    </row>
    <row r="430" spans="1:6" x14ac:dyDescent="0.35">
      <c r="A430" t="s">
        <v>72</v>
      </c>
      <c r="B430" t="s">
        <v>96</v>
      </c>
      <c r="C430" s="1">
        <v>0.375</v>
      </c>
      <c r="D430" s="1">
        <v>0.54166666666666663</v>
      </c>
      <c r="E430" t="s">
        <v>81</v>
      </c>
      <c r="F430" t="s">
        <v>82</v>
      </c>
    </row>
    <row r="431" spans="1:6" x14ac:dyDescent="0.35">
      <c r="A431" t="s">
        <v>29</v>
      </c>
      <c r="B431" s="2">
        <v>46327</v>
      </c>
      <c r="C431" s="1">
        <v>0.375</v>
      </c>
      <c r="D431" t="s">
        <v>53</v>
      </c>
      <c r="E431">
        <v>9</v>
      </c>
      <c r="F431" t="s">
        <v>32</v>
      </c>
    </row>
    <row r="432" spans="1:6" x14ac:dyDescent="0.35">
      <c r="A432" t="s">
        <v>171</v>
      </c>
      <c r="B432" s="2">
        <v>46235</v>
      </c>
      <c r="C432" s="1">
        <v>0.375</v>
      </c>
      <c r="D432" s="1">
        <v>0.71875</v>
      </c>
      <c r="E432">
        <v>9</v>
      </c>
      <c r="F432" t="s">
        <v>32</v>
      </c>
    </row>
    <row r="433" spans="1:6" x14ac:dyDescent="0.35">
      <c r="A433" t="s">
        <v>118</v>
      </c>
      <c r="B433" s="2">
        <v>46266</v>
      </c>
      <c r="C433">
        <v>8.5500000000000007</v>
      </c>
      <c r="D433" t="s">
        <v>224</v>
      </c>
      <c r="E433" t="s">
        <v>15</v>
      </c>
      <c r="F433" t="s">
        <v>9</v>
      </c>
    </row>
    <row r="434" spans="1:6" x14ac:dyDescent="0.35">
      <c r="A434" t="s">
        <v>128</v>
      </c>
      <c r="B434" s="2">
        <v>46327</v>
      </c>
      <c r="D434" s="1">
        <v>0.77083333333333337</v>
      </c>
      <c r="E434">
        <v>8</v>
      </c>
      <c r="F434" t="s">
        <v>9</v>
      </c>
    </row>
    <row r="435" spans="1:6" x14ac:dyDescent="0.35">
      <c r="A435" t="s">
        <v>70</v>
      </c>
      <c r="B435" t="s">
        <v>174</v>
      </c>
      <c r="F435" t="s">
        <v>23</v>
      </c>
    </row>
    <row r="436" spans="1:6" x14ac:dyDescent="0.35">
      <c r="A436" t="s">
        <v>90</v>
      </c>
      <c r="B436" t="s">
        <v>78</v>
      </c>
      <c r="C436" s="1">
        <v>0.38541666666666669</v>
      </c>
      <c r="D436" s="1">
        <v>0.70833333333333337</v>
      </c>
      <c r="E436">
        <v>8</v>
      </c>
      <c r="F436" t="s">
        <v>16</v>
      </c>
    </row>
    <row r="437" spans="1:6" x14ac:dyDescent="0.35">
      <c r="A437" t="s">
        <v>191</v>
      </c>
      <c r="B437" t="s">
        <v>156</v>
      </c>
      <c r="C437" s="1">
        <v>0.40625</v>
      </c>
      <c r="D437" s="1">
        <v>0.70833333333333337</v>
      </c>
      <c r="E437" t="s">
        <v>12</v>
      </c>
      <c r="F437" t="s">
        <v>13</v>
      </c>
    </row>
    <row r="438" spans="1:6" x14ac:dyDescent="0.35">
      <c r="A438" t="s">
        <v>42</v>
      </c>
      <c r="B438" t="s">
        <v>178</v>
      </c>
      <c r="C438">
        <v>9.0500000000000007</v>
      </c>
      <c r="D438" s="1">
        <v>0.75</v>
      </c>
      <c r="E438" t="s">
        <v>15</v>
      </c>
      <c r="F438" t="s">
        <v>13</v>
      </c>
    </row>
    <row r="439" spans="1:6" x14ac:dyDescent="0.35">
      <c r="A439" t="s">
        <v>36</v>
      </c>
      <c r="B439" t="s">
        <v>119</v>
      </c>
      <c r="C439" s="1">
        <v>0.37847222222222221</v>
      </c>
      <c r="D439" s="1">
        <v>0.77083333333333337</v>
      </c>
      <c r="E439">
        <v>8</v>
      </c>
      <c r="F439" t="s">
        <v>16</v>
      </c>
    </row>
    <row r="440" spans="1:6" x14ac:dyDescent="0.35">
      <c r="A440" t="s">
        <v>95</v>
      </c>
      <c r="B440" t="s">
        <v>103</v>
      </c>
      <c r="C440" s="3">
        <v>0.38541666666666669</v>
      </c>
      <c r="D440" s="1">
        <v>0.77083333333333337</v>
      </c>
      <c r="E440">
        <v>8</v>
      </c>
      <c r="F440" t="s">
        <v>44</v>
      </c>
    </row>
    <row r="441" spans="1:6" x14ac:dyDescent="0.35">
      <c r="A441" t="s">
        <v>54</v>
      </c>
      <c r="B441" t="s">
        <v>71</v>
      </c>
      <c r="C441" s="1">
        <v>0.4548611111111111</v>
      </c>
      <c r="D441" s="1">
        <v>0.75</v>
      </c>
      <c r="E441">
        <v>8</v>
      </c>
      <c r="F441" t="s">
        <v>16</v>
      </c>
    </row>
    <row r="442" spans="1:6" x14ac:dyDescent="0.35">
      <c r="A442" t="s">
        <v>122</v>
      </c>
      <c r="B442" t="s">
        <v>59</v>
      </c>
      <c r="C442" s="1">
        <v>0.39583333333333331</v>
      </c>
      <c r="D442">
        <v>18</v>
      </c>
      <c r="E442">
        <v>8</v>
      </c>
      <c r="F442" t="s">
        <v>16</v>
      </c>
    </row>
    <row r="443" spans="1:6" x14ac:dyDescent="0.35">
      <c r="A443" t="s">
        <v>194</v>
      </c>
      <c r="B443" t="s">
        <v>11</v>
      </c>
      <c r="C443" s="1">
        <v>0.375</v>
      </c>
      <c r="D443" s="1">
        <v>0.75</v>
      </c>
      <c r="E443">
        <v>8</v>
      </c>
      <c r="F443" t="s">
        <v>44</v>
      </c>
    </row>
    <row r="444" spans="1:6" x14ac:dyDescent="0.35">
      <c r="A444" t="s">
        <v>10</v>
      </c>
      <c r="B444" s="2">
        <v>46204</v>
      </c>
      <c r="C444" s="1">
        <v>0.41319444444444442</v>
      </c>
      <c r="E444">
        <v>7.5</v>
      </c>
      <c r="F444" t="s">
        <v>13</v>
      </c>
    </row>
    <row r="445" spans="1:6" x14ac:dyDescent="0.35">
      <c r="A445" t="s">
        <v>121</v>
      </c>
      <c r="B445" t="s">
        <v>184</v>
      </c>
      <c r="C445" s="1">
        <v>0.375</v>
      </c>
      <c r="D445" t="s">
        <v>31</v>
      </c>
      <c r="E445">
        <v>8</v>
      </c>
      <c r="F445" t="s">
        <v>44</v>
      </c>
    </row>
    <row r="446" spans="1:6" x14ac:dyDescent="0.35">
      <c r="A446" t="s">
        <v>214</v>
      </c>
      <c r="B446" s="2">
        <v>46113</v>
      </c>
      <c r="C446" s="3">
        <v>0.4375</v>
      </c>
      <c r="D446">
        <v>19.3</v>
      </c>
      <c r="E446">
        <v>8</v>
      </c>
      <c r="F446" t="s">
        <v>13</v>
      </c>
    </row>
    <row r="447" spans="1:6" x14ac:dyDescent="0.35">
      <c r="A447" t="s">
        <v>225</v>
      </c>
      <c r="B447" t="s">
        <v>59</v>
      </c>
      <c r="C447" s="3">
        <v>0.42708333333333331</v>
      </c>
      <c r="D447" t="s">
        <v>35</v>
      </c>
      <c r="E447" t="s">
        <v>8</v>
      </c>
      <c r="F447" t="s">
        <v>32</v>
      </c>
    </row>
    <row r="448" spans="1:6" x14ac:dyDescent="0.35">
      <c r="A448" t="s">
        <v>29</v>
      </c>
      <c r="B448" s="2">
        <v>46357</v>
      </c>
      <c r="C448">
        <v>9.4499999999999993</v>
      </c>
      <c r="D448" s="1">
        <v>0.72916666666666663</v>
      </c>
      <c r="E448" t="s">
        <v>8</v>
      </c>
      <c r="F448" t="s">
        <v>16</v>
      </c>
    </row>
    <row r="449" spans="1:6" x14ac:dyDescent="0.35">
      <c r="A449" t="s">
        <v>117</v>
      </c>
      <c r="B449" t="s">
        <v>76</v>
      </c>
      <c r="C449" s="1">
        <v>0.33680555555555558</v>
      </c>
      <c r="D449" s="1">
        <v>0.72916666666666663</v>
      </c>
      <c r="E449">
        <v>9</v>
      </c>
      <c r="F449" t="s">
        <v>13</v>
      </c>
    </row>
    <row r="450" spans="1:6" x14ac:dyDescent="0.35">
      <c r="A450" t="s">
        <v>57</v>
      </c>
      <c r="B450" t="s">
        <v>129</v>
      </c>
      <c r="C450" s="1">
        <v>0.35416666666666669</v>
      </c>
      <c r="D450" s="1">
        <v>0.71875</v>
      </c>
      <c r="F450" t="s">
        <v>9</v>
      </c>
    </row>
    <row r="451" spans="1:6" x14ac:dyDescent="0.35">
      <c r="A451" t="s">
        <v>49</v>
      </c>
      <c r="B451" t="s">
        <v>140</v>
      </c>
      <c r="C451" s="1">
        <v>0.35416666666666669</v>
      </c>
      <c r="D451" s="1">
        <v>0.71875</v>
      </c>
      <c r="E451">
        <v>7.5</v>
      </c>
      <c r="F451" t="s">
        <v>16</v>
      </c>
    </row>
    <row r="452" spans="1:6" x14ac:dyDescent="0.35">
      <c r="A452" t="s">
        <v>167</v>
      </c>
      <c r="B452" t="s">
        <v>124</v>
      </c>
      <c r="C452" s="1">
        <v>0.44791666666666669</v>
      </c>
      <c r="D452" t="s">
        <v>35</v>
      </c>
      <c r="E452" t="s">
        <v>8</v>
      </c>
      <c r="F452" t="s">
        <v>9</v>
      </c>
    </row>
    <row r="453" spans="1:6" x14ac:dyDescent="0.35">
      <c r="A453" t="s">
        <v>173</v>
      </c>
      <c r="B453" t="s">
        <v>48</v>
      </c>
      <c r="C453" s="1">
        <v>0.37847222222222221</v>
      </c>
      <c r="E453" t="s">
        <v>12</v>
      </c>
      <c r="F453" t="s">
        <v>13</v>
      </c>
    </row>
    <row r="454" spans="1:6" x14ac:dyDescent="0.35">
      <c r="A454" t="s">
        <v>75</v>
      </c>
      <c r="B454" t="s">
        <v>43</v>
      </c>
      <c r="C454" s="3">
        <v>0.37152777777777779</v>
      </c>
      <c r="D454" s="1">
        <v>0.67708333333333337</v>
      </c>
      <c r="E454">
        <v>7.5</v>
      </c>
      <c r="F454" t="s">
        <v>44</v>
      </c>
    </row>
    <row r="455" spans="1:6" x14ac:dyDescent="0.35">
      <c r="A455" t="s">
        <v>67</v>
      </c>
      <c r="B455" t="s">
        <v>18</v>
      </c>
      <c r="C455" s="3">
        <v>0.37847222222222221</v>
      </c>
      <c r="D455">
        <v>17.3</v>
      </c>
      <c r="E455">
        <v>8</v>
      </c>
      <c r="F455" t="s">
        <v>9</v>
      </c>
    </row>
    <row r="456" spans="1:6" x14ac:dyDescent="0.35">
      <c r="A456" t="s">
        <v>115</v>
      </c>
      <c r="B456" s="2">
        <v>46082</v>
      </c>
      <c r="E456" t="s">
        <v>22</v>
      </c>
      <c r="F456" t="s">
        <v>60</v>
      </c>
    </row>
    <row r="457" spans="1:6" x14ac:dyDescent="0.35">
      <c r="A457" t="s">
        <v>20</v>
      </c>
      <c r="B457" t="s">
        <v>78</v>
      </c>
      <c r="D457" t="s">
        <v>206</v>
      </c>
      <c r="E457">
        <v>8</v>
      </c>
      <c r="F457" t="s">
        <v>16</v>
      </c>
    </row>
    <row r="458" spans="1:6" x14ac:dyDescent="0.35">
      <c r="A458" t="s">
        <v>226</v>
      </c>
      <c r="B458" t="s">
        <v>88</v>
      </c>
      <c r="C458">
        <v>9</v>
      </c>
      <c r="D458" t="s">
        <v>87</v>
      </c>
      <c r="E458">
        <v>9</v>
      </c>
      <c r="F458" t="s">
        <v>44</v>
      </c>
    </row>
    <row r="459" spans="1:6" x14ac:dyDescent="0.35">
      <c r="A459" t="s">
        <v>117</v>
      </c>
      <c r="B459" s="2">
        <v>46082</v>
      </c>
      <c r="D459" s="1">
        <v>0.67708333333333337</v>
      </c>
      <c r="E459">
        <v>9</v>
      </c>
      <c r="F459" t="s">
        <v>9</v>
      </c>
    </row>
    <row r="460" spans="1:6" x14ac:dyDescent="0.35">
      <c r="A460" t="s">
        <v>54</v>
      </c>
      <c r="B460" t="s">
        <v>62</v>
      </c>
      <c r="C460">
        <v>9.0500000000000007</v>
      </c>
      <c r="D460" s="1">
        <v>0.77083333333333337</v>
      </c>
      <c r="E460">
        <v>7.5</v>
      </c>
      <c r="F460" t="s">
        <v>32</v>
      </c>
    </row>
    <row r="461" spans="1:6" x14ac:dyDescent="0.35">
      <c r="A461" t="s">
        <v>61</v>
      </c>
      <c r="B461" t="s">
        <v>101</v>
      </c>
      <c r="C461" t="s">
        <v>22</v>
      </c>
      <c r="D461" t="s">
        <v>148</v>
      </c>
      <c r="E461">
        <v>8</v>
      </c>
      <c r="F461" t="s">
        <v>9</v>
      </c>
    </row>
    <row r="462" spans="1:6" x14ac:dyDescent="0.35">
      <c r="A462" t="s">
        <v>37</v>
      </c>
      <c r="B462" t="s">
        <v>109</v>
      </c>
      <c r="C462">
        <v>10.15</v>
      </c>
      <c r="D462" s="1">
        <v>0.79166666666666663</v>
      </c>
      <c r="E462">
        <v>8</v>
      </c>
      <c r="F462" t="s">
        <v>9</v>
      </c>
    </row>
    <row r="463" spans="1:6" x14ac:dyDescent="0.35">
      <c r="A463" t="s">
        <v>210</v>
      </c>
      <c r="B463" t="s">
        <v>48</v>
      </c>
      <c r="C463" s="3">
        <v>0.39583333333333331</v>
      </c>
      <c r="D463" t="s">
        <v>53</v>
      </c>
      <c r="E463" t="s">
        <v>8</v>
      </c>
      <c r="F463" t="s">
        <v>16</v>
      </c>
    </row>
    <row r="464" spans="1:6" x14ac:dyDescent="0.35">
      <c r="A464" t="s">
        <v>33</v>
      </c>
      <c r="B464" t="s">
        <v>204</v>
      </c>
      <c r="C464" s="1">
        <v>0.41319444444444442</v>
      </c>
      <c r="D464">
        <v>18.3</v>
      </c>
      <c r="E464">
        <v>7.5</v>
      </c>
      <c r="F464" t="s">
        <v>9</v>
      </c>
    </row>
    <row r="465" spans="1:6" x14ac:dyDescent="0.35">
      <c r="A465" t="s">
        <v>61</v>
      </c>
      <c r="B465" t="s">
        <v>113</v>
      </c>
      <c r="C465" s="3">
        <v>0.40625</v>
      </c>
      <c r="D465" s="1">
        <v>0.71875</v>
      </c>
      <c r="E465">
        <v>7.5</v>
      </c>
      <c r="F465" t="s">
        <v>16</v>
      </c>
    </row>
    <row r="466" spans="1:6" x14ac:dyDescent="0.35">
      <c r="A466" t="s">
        <v>151</v>
      </c>
      <c r="B466" s="2">
        <v>46023</v>
      </c>
      <c r="C466" s="1">
        <v>0.37847222222222221</v>
      </c>
      <c r="D466" t="s">
        <v>22</v>
      </c>
      <c r="E466" t="s">
        <v>8</v>
      </c>
      <c r="F466" t="s">
        <v>44</v>
      </c>
    </row>
    <row r="467" spans="1:6" x14ac:dyDescent="0.35">
      <c r="A467" t="s">
        <v>181</v>
      </c>
      <c r="B467" t="s">
        <v>165</v>
      </c>
      <c r="C467">
        <v>10.55</v>
      </c>
      <c r="D467" s="1">
        <v>0.77083333333333337</v>
      </c>
      <c r="E467">
        <v>7.5</v>
      </c>
      <c r="F467" t="s">
        <v>32</v>
      </c>
    </row>
    <row r="468" spans="1:6" x14ac:dyDescent="0.35">
      <c r="A468" t="s">
        <v>126</v>
      </c>
      <c r="B468" s="2">
        <v>46357</v>
      </c>
      <c r="C468" s="1">
        <v>0.40625</v>
      </c>
      <c r="D468" s="1">
        <v>0.76041666666666663</v>
      </c>
      <c r="E468">
        <v>7.5</v>
      </c>
      <c r="F468" t="s">
        <v>9</v>
      </c>
    </row>
    <row r="469" spans="1:6" x14ac:dyDescent="0.35">
      <c r="A469" t="s">
        <v>100</v>
      </c>
      <c r="B469" t="s">
        <v>146</v>
      </c>
      <c r="C469" s="1">
        <v>0.41319444444444442</v>
      </c>
      <c r="D469" s="1">
        <v>0.71875</v>
      </c>
      <c r="E469" t="s">
        <v>8</v>
      </c>
      <c r="F469" t="s">
        <v>32</v>
      </c>
    </row>
    <row r="470" spans="1:6" x14ac:dyDescent="0.35">
      <c r="A470" t="s">
        <v>214</v>
      </c>
      <c r="B470" t="s">
        <v>69</v>
      </c>
      <c r="E470" t="s">
        <v>22</v>
      </c>
      <c r="F470" t="s">
        <v>92</v>
      </c>
    </row>
    <row r="471" spans="1:6" x14ac:dyDescent="0.35">
      <c r="A471" t="s">
        <v>6</v>
      </c>
      <c r="B471" s="2">
        <v>46023</v>
      </c>
      <c r="C471" s="1">
        <v>0.375</v>
      </c>
      <c r="E471">
        <v>4</v>
      </c>
      <c r="F471" t="s">
        <v>155</v>
      </c>
    </row>
    <row r="472" spans="1:6" x14ac:dyDescent="0.35">
      <c r="A472" t="s">
        <v>6</v>
      </c>
      <c r="B472" t="s">
        <v>59</v>
      </c>
      <c r="D472" s="1">
        <v>0.67708333333333337</v>
      </c>
      <c r="F472" t="s">
        <v>16</v>
      </c>
    </row>
    <row r="473" spans="1:6" x14ac:dyDescent="0.35">
      <c r="A473" t="s">
        <v>57</v>
      </c>
      <c r="B473" s="2">
        <v>46023</v>
      </c>
      <c r="D473" s="1">
        <v>0.75</v>
      </c>
      <c r="E473" t="s">
        <v>12</v>
      </c>
      <c r="F473" t="s">
        <v>44</v>
      </c>
    </row>
    <row r="474" spans="1:6" x14ac:dyDescent="0.35">
      <c r="A474" t="s">
        <v>173</v>
      </c>
      <c r="B474" t="s">
        <v>209</v>
      </c>
      <c r="D474">
        <v>16</v>
      </c>
      <c r="E474" t="s">
        <v>8</v>
      </c>
      <c r="F474" t="s">
        <v>32</v>
      </c>
    </row>
    <row r="475" spans="1:6" x14ac:dyDescent="0.35">
      <c r="A475" t="s">
        <v>80</v>
      </c>
      <c r="B475" t="s">
        <v>62</v>
      </c>
      <c r="C475" s="1">
        <v>0.41319444444444442</v>
      </c>
      <c r="D475" s="1">
        <v>0.75</v>
      </c>
      <c r="E475" t="s">
        <v>12</v>
      </c>
      <c r="F475" t="s">
        <v>13</v>
      </c>
    </row>
    <row r="476" spans="1:6" x14ac:dyDescent="0.35">
      <c r="A476" t="s">
        <v>160</v>
      </c>
      <c r="B476" t="s">
        <v>58</v>
      </c>
      <c r="D476" s="1">
        <v>0.77083333333333337</v>
      </c>
      <c r="E476">
        <v>7.5</v>
      </c>
      <c r="F476" t="s">
        <v>16</v>
      </c>
    </row>
    <row r="477" spans="1:6" x14ac:dyDescent="0.35">
      <c r="A477" t="s">
        <v>47</v>
      </c>
      <c r="B477" t="s">
        <v>18</v>
      </c>
      <c r="E477">
        <v>9</v>
      </c>
      <c r="F477" t="s">
        <v>44</v>
      </c>
    </row>
    <row r="478" spans="1:6" x14ac:dyDescent="0.35">
      <c r="A478" t="s">
        <v>225</v>
      </c>
      <c r="B478" t="s">
        <v>196</v>
      </c>
      <c r="C478" t="s">
        <v>22</v>
      </c>
      <c r="D478" s="1">
        <v>0.72916666666666663</v>
      </c>
      <c r="F478" t="s">
        <v>44</v>
      </c>
    </row>
    <row r="479" spans="1:6" x14ac:dyDescent="0.35">
      <c r="A479" t="s">
        <v>188</v>
      </c>
      <c r="B479" s="2">
        <v>46327</v>
      </c>
      <c r="C479" s="1">
        <v>0.375</v>
      </c>
      <c r="D479" t="s">
        <v>53</v>
      </c>
      <c r="E479">
        <v>8</v>
      </c>
      <c r="F479" t="s">
        <v>16</v>
      </c>
    </row>
    <row r="480" spans="1:6" x14ac:dyDescent="0.35">
      <c r="A480" t="s">
        <v>42</v>
      </c>
      <c r="B480" s="2">
        <v>46143</v>
      </c>
      <c r="C480" s="3">
        <v>0.37152777777777779</v>
      </c>
      <c r="D480" t="s">
        <v>106</v>
      </c>
      <c r="E480" t="s">
        <v>12</v>
      </c>
      <c r="F480" t="s">
        <v>44</v>
      </c>
    </row>
    <row r="481" spans="1:6" x14ac:dyDescent="0.35">
      <c r="A481" t="s">
        <v>151</v>
      </c>
      <c r="B481" t="s">
        <v>48</v>
      </c>
      <c r="C481" s="1">
        <v>0.40625</v>
      </c>
      <c r="D481">
        <v>17</v>
      </c>
      <c r="E481">
        <v>8</v>
      </c>
      <c r="F481" t="s">
        <v>16</v>
      </c>
    </row>
    <row r="482" spans="1:6" x14ac:dyDescent="0.35">
      <c r="A482" t="s">
        <v>132</v>
      </c>
      <c r="B482" t="s">
        <v>223</v>
      </c>
      <c r="C482" t="s">
        <v>22</v>
      </c>
      <c r="D482" s="1">
        <v>0.54166666666666663</v>
      </c>
      <c r="E482">
        <v>4</v>
      </c>
      <c r="F482" t="s">
        <v>19</v>
      </c>
    </row>
    <row r="483" spans="1:6" x14ac:dyDescent="0.35">
      <c r="A483" t="s">
        <v>205</v>
      </c>
      <c r="B483" s="2">
        <v>46235</v>
      </c>
      <c r="C483" s="1">
        <v>0.33680555555555558</v>
      </c>
      <c r="D483" t="s">
        <v>31</v>
      </c>
      <c r="E483">
        <v>8</v>
      </c>
      <c r="F483" t="s">
        <v>16</v>
      </c>
    </row>
    <row r="484" spans="1:6" x14ac:dyDescent="0.35">
      <c r="A484" t="s">
        <v>205</v>
      </c>
      <c r="B484" s="2">
        <v>46266</v>
      </c>
      <c r="D484" t="s">
        <v>193</v>
      </c>
      <c r="E484" t="s">
        <v>12</v>
      </c>
      <c r="F484" t="s">
        <v>13</v>
      </c>
    </row>
    <row r="485" spans="1:6" x14ac:dyDescent="0.35">
      <c r="A485" t="s">
        <v>54</v>
      </c>
      <c r="B485" t="s">
        <v>65</v>
      </c>
      <c r="F485" t="s">
        <v>130</v>
      </c>
    </row>
    <row r="486" spans="1:6" x14ac:dyDescent="0.35">
      <c r="A486" t="s">
        <v>70</v>
      </c>
      <c r="B486" s="2">
        <v>46143</v>
      </c>
      <c r="C486" s="1">
        <v>0.39583333333333331</v>
      </c>
      <c r="D486" s="1">
        <v>0.77083333333333337</v>
      </c>
      <c r="E486" t="s">
        <v>8</v>
      </c>
      <c r="F486" t="s">
        <v>32</v>
      </c>
    </row>
    <row r="487" spans="1:6" x14ac:dyDescent="0.35">
      <c r="A487" t="s">
        <v>226</v>
      </c>
      <c r="B487" t="s">
        <v>102</v>
      </c>
      <c r="C487">
        <v>9.15</v>
      </c>
      <c r="D487" s="1">
        <v>0.72916666666666663</v>
      </c>
      <c r="E487">
        <v>7.5</v>
      </c>
      <c r="F487" t="s">
        <v>9</v>
      </c>
    </row>
    <row r="488" spans="1:6" x14ac:dyDescent="0.35">
      <c r="A488" t="s">
        <v>168</v>
      </c>
      <c r="B488" s="2">
        <v>46054</v>
      </c>
      <c r="C488">
        <v>9.15</v>
      </c>
      <c r="D488" s="1">
        <v>0.70833333333333337</v>
      </c>
      <c r="E488">
        <v>8</v>
      </c>
      <c r="F488" t="s">
        <v>16</v>
      </c>
    </row>
    <row r="489" spans="1:6" x14ac:dyDescent="0.35">
      <c r="A489" t="s">
        <v>6</v>
      </c>
      <c r="B489" t="s">
        <v>43</v>
      </c>
      <c r="C489" s="1">
        <v>0.41319444444444442</v>
      </c>
      <c r="D489" t="s">
        <v>22</v>
      </c>
      <c r="E489">
        <v>9</v>
      </c>
      <c r="F489" t="s">
        <v>32</v>
      </c>
    </row>
    <row r="490" spans="1:6" x14ac:dyDescent="0.35">
      <c r="A490" t="s">
        <v>181</v>
      </c>
      <c r="B490" s="2">
        <v>46113</v>
      </c>
      <c r="E490" t="s">
        <v>39</v>
      </c>
      <c r="F490" t="s">
        <v>92</v>
      </c>
    </row>
    <row r="491" spans="1:6" x14ac:dyDescent="0.35">
      <c r="A491" t="s">
        <v>181</v>
      </c>
      <c r="B491" t="s">
        <v>34</v>
      </c>
      <c r="C491">
        <v>10.55</v>
      </c>
      <c r="D491" s="1">
        <v>0.77083333333333337</v>
      </c>
      <c r="E491">
        <v>7.5</v>
      </c>
      <c r="F491" t="s">
        <v>16</v>
      </c>
    </row>
    <row r="492" spans="1:6" x14ac:dyDescent="0.35">
      <c r="A492" t="s">
        <v>77</v>
      </c>
      <c r="B492" t="s">
        <v>69</v>
      </c>
      <c r="C492" s="1">
        <v>0.41319444444444442</v>
      </c>
      <c r="D492">
        <v>18</v>
      </c>
      <c r="E492">
        <v>8</v>
      </c>
      <c r="F492" t="s">
        <v>9</v>
      </c>
    </row>
    <row r="493" spans="1:6" x14ac:dyDescent="0.35">
      <c r="A493" t="s">
        <v>222</v>
      </c>
      <c r="B493" t="s">
        <v>76</v>
      </c>
      <c r="C493" s="3">
        <v>0.41319444444444442</v>
      </c>
      <c r="D493">
        <v>17</v>
      </c>
      <c r="E493">
        <v>8</v>
      </c>
      <c r="F493" t="s">
        <v>32</v>
      </c>
    </row>
    <row r="494" spans="1:6" x14ac:dyDescent="0.35">
      <c r="A494" t="s">
        <v>20</v>
      </c>
      <c r="B494" s="2">
        <v>46235</v>
      </c>
      <c r="C494" s="1">
        <v>0.44791666666666669</v>
      </c>
      <c r="D494">
        <v>19</v>
      </c>
      <c r="E494">
        <v>8</v>
      </c>
      <c r="F494" t="s">
        <v>32</v>
      </c>
    </row>
    <row r="495" spans="1:6" x14ac:dyDescent="0.35">
      <c r="A495" t="s">
        <v>152</v>
      </c>
      <c r="B495" t="s">
        <v>78</v>
      </c>
      <c r="C495" s="3">
        <v>0.42708333333333331</v>
      </c>
      <c r="D495">
        <v>19</v>
      </c>
      <c r="E495">
        <v>8</v>
      </c>
      <c r="F495" t="s">
        <v>32</v>
      </c>
    </row>
    <row r="496" spans="1:6" x14ac:dyDescent="0.35">
      <c r="A496" t="s">
        <v>205</v>
      </c>
      <c r="B496" t="s">
        <v>169</v>
      </c>
      <c r="C496" s="1">
        <v>0.4375</v>
      </c>
      <c r="D496" t="s">
        <v>66</v>
      </c>
      <c r="E496">
        <v>8</v>
      </c>
      <c r="F496" t="s">
        <v>32</v>
      </c>
    </row>
    <row r="497" spans="1:6" x14ac:dyDescent="0.35">
      <c r="A497" t="s">
        <v>225</v>
      </c>
      <c r="B497" t="s">
        <v>169</v>
      </c>
      <c r="D497" t="s">
        <v>87</v>
      </c>
      <c r="E497">
        <v>8</v>
      </c>
      <c r="F497" t="s">
        <v>13</v>
      </c>
    </row>
    <row r="498" spans="1:6" x14ac:dyDescent="0.35">
      <c r="A498" t="s">
        <v>67</v>
      </c>
      <c r="B498" t="s">
        <v>71</v>
      </c>
      <c r="C498" s="1">
        <v>0.38541666666666669</v>
      </c>
      <c r="D498" s="1">
        <v>0.70833333333333337</v>
      </c>
      <c r="E498" t="s">
        <v>15</v>
      </c>
      <c r="F498" t="s">
        <v>44</v>
      </c>
    </row>
    <row r="499" spans="1:6" x14ac:dyDescent="0.35">
      <c r="A499" t="s">
        <v>36</v>
      </c>
      <c r="B499" t="s">
        <v>131</v>
      </c>
      <c r="C499" s="1">
        <v>0.37847222222222221</v>
      </c>
      <c r="D499" t="s">
        <v>22</v>
      </c>
      <c r="E499">
        <v>9</v>
      </c>
      <c r="F499" t="s">
        <v>32</v>
      </c>
    </row>
    <row r="500" spans="1:6" x14ac:dyDescent="0.35">
      <c r="A500" t="s">
        <v>171</v>
      </c>
      <c r="B500" t="s">
        <v>165</v>
      </c>
      <c r="C500" s="3">
        <v>0.36458333333333331</v>
      </c>
      <c r="D500">
        <v>16</v>
      </c>
      <c r="E500">
        <v>7.5</v>
      </c>
      <c r="F500" t="s">
        <v>16</v>
      </c>
    </row>
    <row r="501" spans="1:6" x14ac:dyDescent="0.35">
      <c r="A501" t="s">
        <v>75</v>
      </c>
      <c r="B501" s="2">
        <v>46357</v>
      </c>
      <c r="C501" s="1">
        <v>0.375</v>
      </c>
      <c r="D501">
        <v>17</v>
      </c>
      <c r="E501" t="s">
        <v>8</v>
      </c>
      <c r="F501" t="s">
        <v>9</v>
      </c>
    </row>
    <row r="502" spans="1:6" x14ac:dyDescent="0.35">
      <c r="A502" t="s">
        <v>37</v>
      </c>
      <c r="B502" t="s">
        <v>165</v>
      </c>
      <c r="C502" s="3">
        <v>0.40625</v>
      </c>
      <c r="E502">
        <v>9</v>
      </c>
      <c r="F502" t="s">
        <v>44</v>
      </c>
    </row>
    <row r="503" spans="1:6" x14ac:dyDescent="0.35">
      <c r="A503" t="s">
        <v>108</v>
      </c>
      <c r="B503" t="s">
        <v>50</v>
      </c>
      <c r="F503" t="s">
        <v>28</v>
      </c>
    </row>
    <row r="504" spans="1:6" x14ac:dyDescent="0.35">
      <c r="A504" t="s">
        <v>6</v>
      </c>
      <c r="B504" t="s">
        <v>107</v>
      </c>
      <c r="C504" s="1">
        <v>0.41319444444444442</v>
      </c>
      <c r="D504" s="1">
        <v>0.72916666666666663</v>
      </c>
      <c r="E504">
        <v>9</v>
      </c>
      <c r="F504" t="s">
        <v>32</v>
      </c>
    </row>
    <row r="505" spans="1:6" x14ac:dyDescent="0.35">
      <c r="A505" t="s">
        <v>94</v>
      </c>
      <c r="B505" t="s">
        <v>74</v>
      </c>
      <c r="C505" s="1">
        <v>0.39583333333333331</v>
      </c>
      <c r="D505" s="1">
        <v>0.77083333333333337</v>
      </c>
      <c r="E505">
        <v>7.5</v>
      </c>
      <c r="F505" t="s">
        <v>44</v>
      </c>
    </row>
    <row r="506" spans="1:6" x14ac:dyDescent="0.35">
      <c r="A506" t="s">
        <v>227</v>
      </c>
      <c r="B506" s="2">
        <v>46357</v>
      </c>
      <c r="C506" s="1">
        <v>0.41319444444444442</v>
      </c>
      <c r="D506" t="s">
        <v>87</v>
      </c>
      <c r="E506" t="s">
        <v>15</v>
      </c>
      <c r="F506" t="s">
        <v>13</v>
      </c>
    </row>
    <row r="507" spans="1:6" x14ac:dyDescent="0.35">
      <c r="A507" t="s">
        <v>176</v>
      </c>
      <c r="B507" t="s">
        <v>186</v>
      </c>
      <c r="C507">
        <v>9.5500000000000007</v>
      </c>
      <c r="D507">
        <v>18.149999999999999</v>
      </c>
      <c r="E507">
        <v>7.5</v>
      </c>
      <c r="F507" t="s">
        <v>13</v>
      </c>
    </row>
    <row r="508" spans="1:6" x14ac:dyDescent="0.35">
      <c r="A508" t="s">
        <v>143</v>
      </c>
      <c r="B508" t="s">
        <v>109</v>
      </c>
      <c r="D508" s="1">
        <v>0.76041666666666663</v>
      </c>
      <c r="E508">
        <v>8</v>
      </c>
      <c r="F508" t="s">
        <v>13</v>
      </c>
    </row>
    <row r="509" spans="1:6" x14ac:dyDescent="0.35">
      <c r="A509" t="s">
        <v>138</v>
      </c>
      <c r="B509" s="2">
        <v>46082</v>
      </c>
      <c r="C509" s="3">
        <v>0.41319444444444442</v>
      </c>
      <c r="D509" s="1">
        <v>0.70833333333333337</v>
      </c>
      <c r="E509" t="s">
        <v>15</v>
      </c>
      <c r="F509" t="s">
        <v>13</v>
      </c>
    </row>
    <row r="510" spans="1:6" x14ac:dyDescent="0.35">
      <c r="A510" t="s">
        <v>100</v>
      </c>
      <c r="B510" t="s">
        <v>119</v>
      </c>
      <c r="E510" t="s">
        <v>22</v>
      </c>
      <c r="F510" t="s">
        <v>60</v>
      </c>
    </row>
    <row r="511" spans="1:6" x14ac:dyDescent="0.35">
      <c r="A511" t="s">
        <v>72</v>
      </c>
      <c r="B511" t="s">
        <v>133</v>
      </c>
      <c r="C511" s="3">
        <v>0.39583333333333331</v>
      </c>
      <c r="D511" s="1">
        <v>0.72916666666666663</v>
      </c>
      <c r="E511">
        <v>8</v>
      </c>
      <c r="F511" t="s">
        <v>44</v>
      </c>
    </row>
    <row r="512" spans="1:6" x14ac:dyDescent="0.35">
      <c r="A512" t="s">
        <v>72</v>
      </c>
      <c r="B512" t="s">
        <v>125</v>
      </c>
      <c r="C512">
        <v>9.5500000000000007</v>
      </c>
      <c r="D512" t="s">
        <v>22</v>
      </c>
      <c r="E512">
        <v>8</v>
      </c>
      <c r="F512" t="s">
        <v>9</v>
      </c>
    </row>
    <row r="513" spans="1:6" x14ac:dyDescent="0.35">
      <c r="A513" t="s">
        <v>118</v>
      </c>
      <c r="B513" t="s">
        <v>43</v>
      </c>
      <c r="C513" t="s">
        <v>22</v>
      </c>
      <c r="D513" s="1">
        <v>0.77083333333333337</v>
      </c>
      <c r="E513" t="s">
        <v>12</v>
      </c>
      <c r="F513" t="s">
        <v>13</v>
      </c>
    </row>
    <row r="514" spans="1:6" x14ac:dyDescent="0.35">
      <c r="A514" t="s">
        <v>64</v>
      </c>
      <c r="B514" s="2">
        <v>46054</v>
      </c>
      <c r="E514" t="s">
        <v>22</v>
      </c>
      <c r="F514" t="s">
        <v>23</v>
      </c>
    </row>
    <row r="515" spans="1:6" x14ac:dyDescent="0.35">
      <c r="A515" t="s">
        <v>57</v>
      </c>
      <c r="B515" t="s">
        <v>45</v>
      </c>
      <c r="C515" s="1">
        <v>0.40625</v>
      </c>
      <c r="D515" t="s">
        <v>56</v>
      </c>
      <c r="E515" t="s">
        <v>8</v>
      </c>
      <c r="F515" t="s">
        <v>44</v>
      </c>
    </row>
    <row r="516" spans="1:6" x14ac:dyDescent="0.35">
      <c r="A516" t="s">
        <v>10</v>
      </c>
      <c r="B516" t="s">
        <v>186</v>
      </c>
      <c r="C516">
        <v>9.4499999999999993</v>
      </c>
      <c r="E516">
        <v>9</v>
      </c>
      <c r="F516" t="s">
        <v>16</v>
      </c>
    </row>
    <row r="517" spans="1:6" x14ac:dyDescent="0.35">
      <c r="A517" t="s">
        <v>67</v>
      </c>
      <c r="B517" s="2">
        <v>46082</v>
      </c>
      <c r="C517" s="1">
        <v>0.35416666666666669</v>
      </c>
      <c r="D517" s="1">
        <v>0.72916666666666663</v>
      </c>
      <c r="E517">
        <v>8</v>
      </c>
      <c r="F517" t="s">
        <v>32</v>
      </c>
    </row>
    <row r="518" spans="1:6" x14ac:dyDescent="0.35">
      <c r="A518" t="s">
        <v>10</v>
      </c>
      <c r="B518" s="2">
        <v>46235</v>
      </c>
      <c r="C518" s="1">
        <v>0.4201388888888889</v>
      </c>
      <c r="D518" t="s">
        <v>22</v>
      </c>
      <c r="E518" t="s">
        <v>12</v>
      </c>
      <c r="F518" t="s">
        <v>16</v>
      </c>
    </row>
    <row r="519" spans="1:6" x14ac:dyDescent="0.35">
      <c r="A519" t="s">
        <v>89</v>
      </c>
      <c r="B519" t="s">
        <v>223</v>
      </c>
      <c r="C519" s="3">
        <v>0.44791666666666669</v>
      </c>
      <c r="D519">
        <v>18.3</v>
      </c>
      <c r="E519">
        <v>7.5</v>
      </c>
      <c r="F519" t="s">
        <v>44</v>
      </c>
    </row>
    <row r="520" spans="1:6" x14ac:dyDescent="0.35">
      <c r="A520" t="s">
        <v>123</v>
      </c>
      <c r="B520" t="s">
        <v>103</v>
      </c>
      <c r="E520" t="s">
        <v>39</v>
      </c>
      <c r="F520" t="s">
        <v>40</v>
      </c>
    </row>
    <row r="521" spans="1:6" x14ac:dyDescent="0.35">
      <c r="A521" t="s">
        <v>70</v>
      </c>
      <c r="B521" t="s">
        <v>83</v>
      </c>
      <c r="C521" s="3">
        <v>0.375</v>
      </c>
      <c r="D521" s="1">
        <v>0.71875</v>
      </c>
      <c r="E521">
        <v>8</v>
      </c>
      <c r="F521" t="s">
        <v>44</v>
      </c>
    </row>
    <row r="522" spans="1:6" x14ac:dyDescent="0.35">
      <c r="A522" t="s">
        <v>219</v>
      </c>
      <c r="B522" t="s">
        <v>78</v>
      </c>
      <c r="C522" s="1">
        <v>0.39583333333333331</v>
      </c>
      <c r="D522" s="1">
        <v>0.5625</v>
      </c>
      <c r="E522">
        <v>4</v>
      </c>
      <c r="F522" t="s">
        <v>82</v>
      </c>
    </row>
    <row r="523" spans="1:6" x14ac:dyDescent="0.35">
      <c r="A523" t="s">
        <v>127</v>
      </c>
      <c r="B523" t="s">
        <v>52</v>
      </c>
      <c r="C523" s="1">
        <v>0.41319444444444442</v>
      </c>
      <c r="D523" s="1">
        <v>0.72916666666666663</v>
      </c>
      <c r="E523" t="s">
        <v>15</v>
      </c>
      <c r="F523" t="s">
        <v>16</v>
      </c>
    </row>
    <row r="524" spans="1:6" x14ac:dyDescent="0.35">
      <c r="A524" t="s">
        <v>126</v>
      </c>
      <c r="B524" t="s">
        <v>196</v>
      </c>
      <c r="E524" t="s">
        <v>39</v>
      </c>
      <c r="F524" t="s">
        <v>130</v>
      </c>
    </row>
    <row r="525" spans="1:6" x14ac:dyDescent="0.35">
      <c r="A525" t="s">
        <v>17</v>
      </c>
      <c r="B525" t="s">
        <v>34</v>
      </c>
      <c r="C525" s="1">
        <v>0.4201388888888889</v>
      </c>
      <c r="D525" s="1">
        <v>0.76041666666666663</v>
      </c>
      <c r="E525">
        <v>9</v>
      </c>
      <c r="F525" t="s">
        <v>16</v>
      </c>
    </row>
    <row r="526" spans="1:6" x14ac:dyDescent="0.35">
      <c r="A526" t="s">
        <v>37</v>
      </c>
      <c r="B526" s="2">
        <v>46327</v>
      </c>
      <c r="C526" s="1">
        <v>0.35416666666666669</v>
      </c>
      <c r="D526" s="1">
        <v>0.6875</v>
      </c>
      <c r="F526" t="s">
        <v>32</v>
      </c>
    </row>
    <row r="527" spans="1:6" x14ac:dyDescent="0.35">
      <c r="A527" t="s">
        <v>85</v>
      </c>
      <c r="B527" s="2">
        <v>46235</v>
      </c>
      <c r="E527" t="s">
        <v>8</v>
      </c>
      <c r="F527" t="s">
        <v>9</v>
      </c>
    </row>
    <row r="528" spans="1:6" x14ac:dyDescent="0.35">
      <c r="A528" t="s">
        <v>72</v>
      </c>
      <c r="B528" t="s">
        <v>199</v>
      </c>
      <c r="C528" s="1">
        <v>0.40625</v>
      </c>
      <c r="E528">
        <v>8</v>
      </c>
      <c r="F528" t="s">
        <v>16</v>
      </c>
    </row>
    <row r="529" spans="1:6" x14ac:dyDescent="0.35">
      <c r="A529" t="s">
        <v>173</v>
      </c>
      <c r="B529" t="s">
        <v>116</v>
      </c>
      <c r="C529" s="1">
        <v>0.39583333333333331</v>
      </c>
      <c r="D529">
        <v>18.149999999999999</v>
      </c>
      <c r="E529" t="s">
        <v>8</v>
      </c>
      <c r="F529" t="s">
        <v>13</v>
      </c>
    </row>
    <row r="530" spans="1:6" x14ac:dyDescent="0.35">
      <c r="A530" t="s">
        <v>37</v>
      </c>
      <c r="B530" t="s">
        <v>91</v>
      </c>
      <c r="F530" t="s">
        <v>28</v>
      </c>
    </row>
    <row r="531" spans="1:6" x14ac:dyDescent="0.35">
      <c r="A531" t="s">
        <v>54</v>
      </c>
      <c r="B531" s="2">
        <v>46327</v>
      </c>
      <c r="C531" s="1">
        <v>0.4375</v>
      </c>
      <c r="D531">
        <v>18.149999999999999</v>
      </c>
      <c r="E531">
        <v>8</v>
      </c>
      <c r="F531" t="s">
        <v>44</v>
      </c>
    </row>
    <row r="532" spans="1:6" x14ac:dyDescent="0.35">
      <c r="A532" t="s">
        <v>10</v>
      </c>
      <c r="B532" t="s">
        <v>162</v>
      </c>
      <c r="C532" s="1">
        <v>0.36458333333333331</v>
      </c>
      <c r="D532" s="1">
        <v>0.66666666666666663</v>
      </c>
      <c r="E532">
        <v>8</v>
      </c>
      <c r="F532" t="s">
        <v>44</v>
      </c>
    </row>
    <row r="533" spans="1:6" x14ac:dyDescent="0.35">
      <c r="A533" t="s">
        <v>47</v>
      </c>
      <c r="B533" s="2">
        <v>46143</v>
      </c>
      <c r="C533" s="3">
        <v>0.37847222222222221</v>
      </c>
      <c r="D533" s="1">
        <v>0.70833333333333337</v>
      </c>
      <c r="E533" t="s">
        <v>15</v>
      </c>
      <c r="F533" t="s">
        <v>32</v>
      </c>
    </row>
    <row r="534" spans="1:6" x14ac:dyDescent="0.35">
      <c r="A534" t="s">
        <v>216</v>
      </c>
      <c r="B534" t="s">
        <v>45</v>
      </c>
      <c r="C534" s="3">
        <v>0.37847222222222221</v>
      </c>
      <c r="D534" s="1">
        <v>0.77083333333333337</v>
      </c>
      <c r="E534">
        <v>7.5</v>
      </c>
      <c r="F534" t="s">
        <v>16</v>
      </c>
    </row>
    <row r="535" spans="1:6" x14ac:dyDescent="0.35">
      <c r="A535" t="s">
        <v>163</v>
      </c>
      <c r="B535" t="s">
        <v>133</v>
      </c>
      <c r="D535" s="1">
        <v>0.77083333333333337</v>
      </c>
      <c r="E535">
        <v>7.5</v>
      </c>
      <c r="F535" t="s">
        <v>44</v>
      </c>
    </row>
    <row r="536" spans="1:6" x14ac:dyDescent="0.35">
      <c r="A536" t="s">
        <v>151</v>
      </c>
      <c r="B536" s="2">
        <v>46143</v>
      </c>
      <c r="C536" s="1">
        <v>0.375</v>
      </c>
      <c r="D536">
        <v>17.149999999999999</v>
      </c>
      <c r="E536">
        <v>8</v>
      </c>
      <c r="F536" t="s">
        <v>13</v>
      </c>
    </row>
    <row r="537" spans="1:6" x14ac:dyDescent="0.35">
      <c r="A537" t="s">
        <v>42</v>
      </c>
      <c r="B537" s="2">
        <v>46174</v>
      </c>
      <c r="C537" s="1">
        <v>0.37152777777777779</v>
      </c>
      <c r="D537" s="1">
        <v>0.67708333333333337</v>
      </c>
      <c r="E537" t="s">
        <v>8</v>
      </c>
      <c r="F537" t="s">
        <v>13</v>
      </c>
    </row>
    <row r="538" spans="1:6" x14ac:dyDescent="0.35">
      <c r="A538" t="s">
        <v>108</v>
      </c>
      <c r="B538" t="s">
        <v>76</v>
      </c>
      <c r="C538">
        <v>10.3</v>
      </c>
      <c r="D538" s="1">
        <v>0.76041666666666663</v>
      </c>
      <c r="E538">
        <v>7.5</v>
      </c>
      <c r="F538" t="s">
        <v>13</v>
      </c>
    </row>
    <row r="539" spans="1:6" x14ac:dyDescent="0.35">
      <c r="A539" t="s">
        <v>61</v>
      </c>
      <c r="B539" t="s">
        <v>83</v>
      </c>
      <c r="C539" s="1">
        <v>0.37152777777777779</v>
      </c>
      <c r="D539" s="1">
        <v>0.67708333333333337</v>
      </c>
      <c r="E539">
        <v>8</v>
      </c>
      <c r="F539" t="s">
        <v>9</v>
      </c>
    </row>
    <row r="540" spans="1:6" x14ac:dyDescent="0.35">
      <c r="A540" t="s">
        <v>228</v>
      </c>
      <c r="B540" s="2">
        <v>46296</v>
      </c>
      <c r="F540" t="s">
        <v>23</v>
      </c>
    </row>
    <row r="541" spans="1:6" x14ac:dyDescent="0.35">
      <c r="A541" t="s">
        <v>173</v>
      </c>
      <c r="B541" t="s">
        <v>105</v>
      </c>
      <c r="C541" t="s">
        <v>22</v>
      </c>
      <c r="D541">
        <v>17.149999999999999</v>
      </c>
      <c r="E541" t="s">
        <v>15</v>
      </c>
      <c r="F541" t="s">
        <v>9</v>
      </c>
    </row>
    <row r="542" spans="1:6" x14ac:dyDescent="0.35">
      <c r="A542" t="s">
        <v>108</v>
      </c>
      <c r="B542" t="s">
        <v>131</v>
      </c>
      <c r="C542" s="1">
        <v>0.36458333333333331</v>
      </c>
      <c r="E542">
        <v>9</v>
      </c>
      <c r="F542" t="s">
        <v>9</v>
      </c>
    </row>
    <row r="543" spans="1:6" x14ac:dyDescent="0.35">
      <c r="A543" t="s">
        <v>57</v>
      </c>
      <c r="B543" s="2">
        <v>46357</v>
      </c>
      <c r="C543" s="1">
        <v>0.33680555555555558</v>
      </c>
      <c r="D543" s="1">
        <v>0.6875</v>
      </c>
      <c r="E543" t="s">
        <v>15</v>
      </c>
      <c r="F543" t="s">
        <v>9</v>
      </c>
    </row>
    <row r="544" spans="1:6" x14ac:dyDescent="0.35">
      <c r="A544" t="s">
        <v>75</v>
      </c>
      <c r="B544" t="s">
        <v>91</v>
      </c>
      <c r="C544" s="1">
        <v>0.36458333333333331</v>
      </c>
      <c r="E544">
        <v>8</v>
      </c>
      <c r="F544" t="s">
        <v>16</v>
      </c>
    </row>
    <row r="545" spans="1:6" x14ac:dyDescent="0.35">
      <c r="A545" t="s">
        <v>51</v>
      </c>
      <c r="B545" t="s">
        <v>21</v>
      </c>
      <c r="C545" s="3">
        <v>0.375</v>
      </c>
      <c r="D545" s="1">
        <v>0.70833333333333337</v>
      </c>
      <c r="E545">
        <v>9</v>
      </c>
      <c r="F545" t="s">
        <v>16</v>
      </c>
    </row>
    <row r="546" spans="1:6" x14ac:dyDescent="0.35">
      <c r="A546" t="s">
        <v>6</v>
      </c>
      <c r="B546" t="s">
        <v>96</v>
      </c>
      <c r="C546" s="1">
        <v>0.42708333333333331</v>
      </c>
      <c r="D546">
        <v>19.3</v>
      </c>
      <c r="E546">
        <v>8</v>
      </c>
      <c r="F546" t="s">
        <v>9</v>
      </c>
    </row>
    <row r="547" spans="1:6" x14ac:dyDescent="0.35">
      <c r="A547" t="s">
        <v>61</v>
      </c>
      <c r="B547" t="s">
        <v>125</v>
      </c>
      <c r="E547" t="s">
        <v>39</v>
      </c>
      <c r="F547" t="s">
        <v>104</v>
      </c>
    </row>
    <row r="548" spans="1:6" x14ac:dyDescent="0.35">
      <c r="A548" t="s">
        <v>173</v>
      </c>
      <c r="B548" t="s">
        <v>196</v>
      </c>
      <c r="C548" s="3">
        <v>0.38541666666666669</v>
      </c>
      <c r="D548" s="1">
        <v>0.72916666666666663</v>
      </c>
      <c r="E548">
        <v>8</v>
      </c>
      <c r="F548" t="s">
        <v>32</v>
      </c>
    </row>
    <row r="549" spans="1:6" x14ac:dyDescent="0.35">
      <c r="A549" t="s">
        <v>67</v>
      </c>
      <c r="B549" s="2">
        <v>46113</v>
      </c>
      <c r="C549" s="1">
        <v>0.37847222222222221</v>
      </c>
      <c r="D549" t="s">
        <v>56</v>
      </c>
      <c r="E549">
        <v>8</v>
      </c>
      <c r="F549" t="s">
        <v>32</v>
      </c>
    </row>
    <row r="550" spans="1:6" x14ac:dyDescent="0.35">
      <c r="A550" t="s">
        <v>205</v>
      </c>
      <c r="B550" s="2">
        <v>46023</v>
      </c>
      <c r="C550" s="1">
        <v>0.36458333333333331</v>
      </c>
      <c r="D550" s="1">
        <v>0.67708333333333337</v>
      </c>
      <c r="E550" t="s">
        <v>8</v>
      </c>
      <c r="F550" t="s">
        <v>32</v>
      </c>
    </row>
    <row r="551" spans="1:6" x14ac:dyDescent="0.35">
      <c r="A551" t="s">
        <v>128</v>
      </c>
      <c r="B551" t="s">
        <v>52</v>
      </c>
      <c r="C551" t="s">
        <v>22</v>
      </c>
      <c r="D551" s="1">
        <v>0.76041666666666663</v>
      </c>
      <c r="E551">
        <v>8</v>
      </c>
      <c r="F551" t="s">
        <v>16</v>
      </c>
    </row>
    <row r="552" spans="1:6" x14ac:dyDescent="0.35">
      <c r="A552" t="s">
        <v>128</v>
      </c>
      <c r="B552" t="s">
        <v>101</v>
      </c>
      <c r="C552" s="3">
        <v>0.38541666666666669</v>
      </c>
      <c r="D552" s="1">
        <v>0.72916666666666663</v>
      </c>
      <c r="E552">
        <v>8</v>
      </c>
      <c r="F552" t="s">
        <v>9</v>
      </c>
    </row>
    <row r="553" spans="1:6" x14ac:dyDescent="0.35">
      <c r="A553" t="s">
        <v>171</v>
      </c>
      <c r="B553" s="2">
        <v>46327</v>
      </c>
      <c r="C553" s="3">
        <v>0.39583333333333331</v>
      </c>
      <c r="E553">
        <v>4</v>
      </c>
      <c r="F553" t="s">
        <v>155</v>
      </c>
    </row>
    <row r="554" spans="1:6" x14ac:dyDescent="0.35">
      <c r="A554" t="s">
        <v>205</v>
      </c>
      <c r="B554" t="s">
        <v>196</v>
      </c>
      <c r="D554">
        <v>18</v>
      </c>
      <c r="E554">
        <v>8</v>
      </c>
      <c r="F554" t="s">
        <v>44</v>
      </c>
    </row>
    <row r="555" spans="1:6" x14ac:dyDescent="0.35">
      <c r="A555" t="s">
        <v>47</v>
      </c>
      <c r="B555" t="s">
        <v>131</v>
      </c>
      <c r="C555" s="1">
        <v>0.37847222222222221</v>
      </c>
      <c r="D555" s="1">
        <v>0.71875</v>
      </c>
      <c r="E555">
        <v>8</v>
      </c>
      <c r="F555" t="s">
        <v>44</v>
      </c>
    </row>
    <row r="556" spans="1:6" x14ac:dyDescent="0.35">
      <c r="A556" t="s">
        <v>205</v>
      </c>
      <c r="B556" t="s">
        <v>74</v>
      </c>
      <c r="C556" t="s">
        <v>22</v>
      </c>
      <c r="D556" s="1">
        <v>0.70833333333333337</v>
      </c>
      <c r="E556">
        <v>8</v>
      </c>
      <c r="F556" t="s">
        <v>32</v>
      </c>
    </row>
    <row r="557" spans="1:6" x14ac:dyDescent="0.35">
      <c r="A557" t="s">
        <v>64</v>
      </c>
      <c r="B557" t="s">
        <v>129</v>
      </c>
      <c r="C557" s="1">
        <v>0.39583333333333331</v>
      </c>
      <c r="D557" t="s">
        <v>53</v>
      </c>
      <c r="E557">
        <v>8</v>
      </c>
      <c r="F557" t="s">
        <v>16</v>
      </c>
    </row>
    <row r="558" spans="1:6" x14ac:dyDescent="0.35">
      <c r="A558" t="s">
        <v>141</v>
      </c>
      <c r="B558" s="2">
        <v>46174</v>
      </c>
      <c r="C558" s="1">
        <v>0.35416666666666669</v>
      </c>
      <c r="D558" s="1">
        <v>0.67708333333333337</v>
      </c>
      <c r="E558" t="s">
        <v>8</v>
      </c>
      <c r="F558" t="s">
        <v>13</v>
      </c>
    </row>
    <row r="559" spans="1:6" x14ac:dyDescent="0.35">
      <c r="A559" t="s">
        <v>122</v>
      </c>
      <c r="B559" t="s">
        <v>162</v>
      </c>
      <c r="C559" s="1">
        <v>0.40625</v>
      </c>
      <c r="D559" s="1">
        <v>0.70833333333333337</v>
      </c>
      <c r="E559">
        <v>8</v>
      </c>
      <c r="F559" t="s">
        <v>16</v>
      </c>
    </row>
    <row r="560" spans="1:6" x14ac:dyDescent="0.35">
      <c r="A560" t="s">
        <v>160</v>
      </c>
      <c r="B560" t="s">
        <v>223</v>
      </c>
      <c r="C560" s="1">
        <v>0.40625</v>
      </c>
      <c r="D560" s="1">
        <v>0.71875</v>
      </c>
      <c r="E560">
        <v>8</v>
      </c>
      <c r="F560" t="s">
        <v>16</v>
      </c>
    </row>
    <row r="561" spans="1:6" x14ac:dyDescent="0.35">
      <c r="A561" t="s">
        <v>33</v>
      </c>
      <c r="B561" t="s">
        <v>45</v>
      </c>
      <c r="C561" s="1">
        <v>0.41319444444444442</v>
      </c>
      <c r="D561" s="1">
        <v>0.76041666666666663</v>
      </c>
      <c r="E561">
        <v>7.5</v>
      </c>
      <c r="F561" t="s">
        <v>16</v>
      </c>
    </row>
    <row r="562" spans="1:6" x14ac:dyDescent="0.35">
      <c r="A562" t="s">
        <v>100</v>
      </c>
      <c r="B562" t="s">
        <v>166</v>
      </c>
      <c r="C562" s="1">
        <v>0.37152777777777779</v>
      </c>
      <c r="D562" s="1">
        <v>0.67708333333333337</v>
      </c>
      <c r="E562" t="s">
        <v>12</v>
      </c>
      <c r="F562" t="s">
        <v>9</v>
      </c>
    </row>
    <row r="563" spans="1:6" x14ac:dyDescent="0.35">
      <c r="A563" t="s">
        <v>127</v>
      </c>
      <c r="B563" s="2">
        <v>46023</v>
      </c>
      <c r="D563">
        <v>18.149999999999999</v>
      </c>
      <c r="E563" t="s">
        <v>8</v>
      </c>
      <c r="F563" t="s">
        <v>32</v>
      </c>
    </row>
    <row r="564" spans="1:6" x14ac:dyDescent="0.35">
      <c r="A564" t="s">
        <v>24</v>
      </c>
      <c r="B564" t="s">
        <v>131</v>
      </c>
      <c r="C564" s="1">
        <v>0.44791666666666669</v>
      </c>
      <c r="E564" t="s">
        <v>12</v>
      </c>
      <c r="F564" t="s">
        <v>32</v>
      </c>
    </row>
    <row r="565" spans="1:6" x14ac:dyDescent="0.35">
      <c r="A565" t="s">
        <v>110</v>
      </c>
      <c r="B565" s="2">
        <v>46174</v>
      </c>
      <c r="D565" s="1">
        <v>0.66666666666666663</v>
      </c>
      <c r="E565">
        <v>8</v>
      </c>
      <c r="F565" t="s">
        <v>13</v>
      </c>
    </row>
    <row r="566" spans="1:6" x14ac:dyDescent="0.35">
      <c r="A566" t="s">
        <v>42</v>
      </c>
      <c r="B566" t="s">
        <v>165</v>
      </c>
      <c r="C566" s="3">
        <v>0.40625</v>
      </c>
      <c r="D566" s="1">
        <v>0.71875</v>
      </c>
      <c r="E566" t="s">
        <v>8</v>
      </c>
      <c r="F566" t="s">
        <v>13</v>
      </c>
    </row>
    <row r="567" spans="1:6" x14ac:dyDescent="0.35">
      <c r="A567" t="s">
        <v>122</v>
      </c>
      <c r="B567" t="s">
        <v>119</v>
      </c>
      <c r="C567">
        <v>9.5500000000000007</v>
      </c>
      <c r="D567" s="1">
        <v>0.71875</v>
      </c>
      <c r="E567" t="s">
        <v>8</v>
      </c>
      <c r="F567" t="s">
        <v>16</v>
      </c>
    </row>
    <row r="568" spans="1:6" x14ac:dyDescent="0.35">
      <c r="A568" t="s">
        <v>205</v>
      </c>
      <c r="B568" t="s">
        <v>103</v>
      </c>
      <c r="C568" s="3">
        <v>0.44791666666666669</v>
      </c>
      <c r="D568" s="1">
        <v>0.77083333333333337</v>
      </c>
      <c r="E568">
        <v>8</v>
      </c>
      <c r="F568" t="s">
        <v>32</v>
      </c>
    </row>
    <row r="569" spans="1:6" x14ac:dyDescent="0.35">
      <c r="A569" t="s">
        <v>181</v>
      </c>
      <c r="B569" s="2">
        <v>46235</v>
      </c>
      <c r="C569" s="1">
        <v>0.33680555555555558</v>
      </c>
      <c r="D569">
        <v>17.3</v>
      </c>
      <c r="E569">
        <v>8</v>
      </c>
      <c r="F569" t="s">
        <v>13</v>
      </c>
    </row>
    <row r="570" spans="1:6" x14ac:dyDescent="0.35">
      <c r="A570" t="s">
        <v>14</v>
      </c>
      <c r="B570" t="s">
        <v>55</v>
      </c>
      <c r="C570" s="1">
        <v>0.41319444444444442</v>
      </c>
      <c r="D570" s="1">
        <v>0.75</v>
      </c>
      <c r="E570">
        <v>8</v>
      </c>
      <c r="F570" t="s">
        <v>13</v>
      </c>
    </row>
    <row r="571" spans="1:6" x14ac:dyDescent="0.35">
      <c r="A571" t="s">
        <v>108</v>
      </c>
      <c r="B571" t="s">
        <v>124</v>
      </c>
      <c r="C571" s="1">
        <v>0.41319444444444442</v>
      </c>
      <c r="D571" s="1">
        <v>0.75</v>
      </c>
      <c r="E571">
        <v>9</v>
      </c>
      <c r="F571" t="s">
        <v>13</v>
      </c>
    </row>
    <row r="572" spans="1:6" x14ac:dyDescent="0.35">
      <c r="A572" t="s">
        <v>67</v>
      </c>
      <c r="B572" s="2">
        <v>46204</v>
      </c>
      <c r="C572" s="3">
        <v>0.41319444444444442</v>
      </c>
      <c r="D572" s="1">
        <v>0.75</v>
      </c>
      <c r="E572" t="s">
        <v>15</v>
      </c>
      <c r="F572" t="s">
        <v>9</v>
      </c>
    </row>
    <row r="573" spans="1:6" x14ac:dyDescent="0.35">
      <c r="A573" t="s">
        <v>42</v>
      </c>
      <c r="B573" t="s">
        <v>223</v>
      </c>
      <c r="C573" s="1">
        <v>0.40625</v>
      </c>
      <c r="D573" s="1">
        <v>0.70833333333333337</v>
      </c>
      <c r="E573">
        <v>8</v>
      </c>
      <c r="F573" t="s">
        <v>13</v>
      </c>
    </row>
    <row r="574" spans="1:6" x14ac:dyDescent="0.35">
      <c r="A574" t="s">
        <v>122</v>
      </c>
      <c r="B574" s="2">
        <v>46082</v>
      </c>
      <c r="E574" t="s">
        <v>39</v>
      </c>
      <c r="F574" t="s">
        <v>23</v>
      </c>
    </row>
    <row r="575" spans="1:6" x14ac:dyDescent="0.35">
      <c r="A575" t="s">
        <v>29</v>
      </c>
      <c r="B575" t="s">
        <v>169</v>
      </c>
      <c r="C575" s="3">
        <v>0.375</v>
      </c>
      <c r="D575" t="s">
        <v>87</v>
      </c>
      <c r="E575" t="s">
        <v>15</v>
      </c>
      <c r="F575" t="s">
        <v>9</v>
      </c>
    </row>
    <row r="576" spans="1:6" x14ac:dyDescent="0.35">
      <c r="A576" t="s">
        <v>207</v>
      </c>
      <c r="B576" t="s">
        <v>62</v>
      </c>
      <c r="C576" s="1">
        <v>0.33333333333333331</v>
      </c>
      <c r="D576" s="1">
        <v>0.6875</v>
      </c>
      <c r="E576" t="s">
        <v>8</v>
      </c>
      <c r="F576" t="s">
        <v>32</v>
      </c>
    </row>
    <row r="577" spans="1:6" x14ac:dyDescent="0.35">
      <c r="A577" t="s">
        <v>229</v>
      </c>
      <c r="B577" t="s">
        <v>113</v>
      </c>
      <c r="C577" s="1">
        <v>0.375</v>
      </c>
      <c r="D577" s="1">
        <v>0.75</v>
      </c>
      <c r="E577">
        <v>8</v>
      </c>
      <c r="F577" t="s">
        <v>13</v>
      </c>
    </row>
    <row r="578" spans="1:6" x14ac:dyDescent="0.35">
      <c r="A578" t="s">
        <v>94</v>
      </c>
      <c r="B578" t="s">
        <v>125</v>
      </c>
      <c r="C578">
        <v>9.4499999999999993</v>
      </c>
      <c r="D578">
        <v>18</v>
      </c>
      <c r="E578">
        <v>9</v>
      </c>
      <c r="F578" t="s">
        <v>16</v>
      </c>
    </row>
    <row r="579" spans="1:6" x14ac:dyDescent="0.35">
      <c r="A579" t="s">
        <v>189</v>
      </c>
      <c r="B579" t="s">
        <v>26</v>
      </c>
      <c r="C579" s="1">
        <v>0.41666666666666669</v>
      </c>
      <c r="D579">
        <v>18.149999999999999</v>
      </c>
      <c r="E579">
        <v>7.5</v>
      </c>
      <c r="F579" t="s">
        <v>44</v>
      </c>
    </row>
    <row r="580" spans="1:6" x14ac:dyDescent="0.35">
      <c r="A580" t="s">
        <v>36</v>
      </c>
      <c r="B580" t="s">
        <v>146</v>
      </c>
      <c r="C580" s="3">
        <v>0.37847222222222221</v>
      </c>
      <c r="D580" s="1">
        <v>0.77083333333333337</v>
      </c>
      <c r="E580">
        <v>7.5</v>
      </c>
      <c r="F580" t="s">
        <v>13</v>
      </c>
    </row>
    <row r="581" spans="1:6" x14ac:dyDescent="0.35">
      <c r="A581" t="s">
        <v>14</v>
      </c>
      <c r="B581" t="s">
        <v>74</v>
      </c>
      <c r="C581" s="1">
        <v>0.37847222222222221</v>
      </c>
      <c r="D581">
        <v>17</v>
      </c>
      <c r="E581">
        <v>8</v>
      </c>
      <c r="F581" t="s">
        <v>44</v>
      </c>
    </row>
    <row r="582" spans="1:6" x14ac:dyDescent="0.35">
      <c r="A582" t="s">
        <v>24</v>
      </c>
      <c r="B582" t="s">
        <v>97</v>
      </c>
      <c r="E582" t="s">
        <v>22</v>
      </c>
      <c r="F582" t="s">
        <v>40</v>
      </c>
    </row>
    <row r="583" spans="1:6" x14ac:dyDescent="0.35">
      <c r="A583" t="s">
        <v>200</v>
      </c>
      <c r="B583" s="2">
        <v>46327</v>
      </c>
      <c r="C583" s="1">
        <v>0.40625</v>
      </c>
      <c r="D583" t="s">
        <v>22</v>
      </c>
      <c r="E583">
        <v>7.5</v>
      </c>
      <c r="F583" t="s">
        <v>44</v>
      </c>
    </row>
    <row r="584" spans="1:6" x14ac:dyDescent="0.35">
      <c r="A584" t="s">
        <v>230</v>
      </c>
      <c r="B584" t="s">
        <v>184</v>
      </c>
      <c r="C584">
        <v>9.5500000000000007</v>
      </c>
      <c r="D584">
        <v>17</v>
      </c>
      <c r="E584">
        <v>8</v>
      </c>
      <c r="F584" t="s">
        <v>13</v>
      </c>
    </row>
    <row r="585" spans="1:6" x14ac:dyDescent="0.35">
      <c r="A585" t="s">
        <v>226</v>
      </c>
      <c r="B585" t="s">
        <v>119</v>
      </c>
      <c r="C585" s="1">
        <v>0.38541666666666669</v>
      </c>
      <c r="D585" t="s">
        <v>87</v>
      </c>
      <c r="E585" t="s">
        <v>8</v>
      </c>
      <c r="F585" t="s">
        <v>9</v>
      </c>
    </row>
    <row r="586" spans="1:6" x14ac:dyDescent="0.35">
      <c r="A586" t="s">
        <v>100</v>
      </c>
      <c r="B586" t="s">
        <v>131</v>
      </c>
      <c r="C586" s="3">
        <v>0.37152777777777779</v>
      </c>
      <c r="D586" t="s">
        <v>206</v>
      </c>
      <c r="E586">
        <v>8</v>
      </c>
      <c r="F586" t="s">
        <v>32</v>
      </c>
    </row>
    <row r="587" spans="1:6" x14ac:dyDescent="0.35">
      <c r="A587" t="s">
        <v>229</v>
      </c>
      <c r="B587" s="2">
        <v>46235</v>
      </c>
      <c r="E587" t="s">
        <v>22</v>
      </c>
      <c r="F587" t="s">
        <v>92</v>
      </c>
    </row>
    <row r="588" spans="1:6" x14ac:dyDescent="0.35">
      <c r="A588" t="s">
        <v>98</v>
      </c>
      <c r="B588" t="s">
        <v>65</v>
      </c>
      <c r="C588" s="3">
        <v>0.36458333333333331</v>
      </c>
      <c r="D588" s="1">
        <v>0.67708333333333337</v>
      </c>
      <c r="E588" t="s">
        <v>15</v>
      </c>
      <c r="F588" t="s">
        <v>16</v>
      </c>
    </row>
    <row r="589" spans="1:6" x14ac:dyDescent="0.35">
      <c r="A589" t="s">
        <v>167</v>
      </c>
      <c r="B589" t="s">
        <v>213</v>
      </c>
      <c r="C589" s="1">
        <v>0.33680555555555558</v>
      </c>
      <c r="D589" s="1">
        <v>0.71875</v>
      </c>
      <c r="F589" t="s">
        <v>9</v>
      </c>
    </row>
    <row r="590" spans="1:6" x14ac:dyDescent="0.35">
      <c r="A590" t="s">
        <v>231</v>
      </c>
      <c r="B590" t="s">
        <v>96</v>
      </c>
      <c r="C590" s="1">
        <v>0.37847222222222221</v>
      </c>
      <c r="D590" s="1">
        <v>0.70833333333333337</v>
      </c>
      <c r="E590">
        <v>8</v>
      </c>
      <c r="F590" t="s">
        <v>32</v>
      </c>
    </row>
    <row r="591" spans="1:6" x14ac:dyDescent="0.35">
      <c r="A591" t="s">
        <v>115</v>
      </c>
      <c r="B591" t="s">
        <v>91</v>
      </c>
      <c r="C591" s="1">
        <v>0.375</v>
      </c>
      <c r="D591" s="1">
        <v>0.77083333333333337</v>
      </c>
      <c r="E591" t="s">
        <v>8</v>
      </c>
      <c r="F591" t="s">
        <v>16</v>
      </c>
    </row>
    <row r="592" spans="1:6" x14ac:dyDescent="0.35">
      <c r="A592" t="s">
        <v>118</v>
      </c>
      <c r="B592" t="s">
        <v>186</v>
      </c>
      <c r="C592" s="1">
        <v>0.39583333333333331</v>
      </c>
      <c r="D592" t="s">
        <v>22</v>
      </c>
      <c r="E592" t="s">
        <v>12</v>
      </c>
      <c r="F592" t="s">
        <v>32</v>
      </c>
    </row>
    <row r="593" spans="1:6" x14ac:dyDescent="0.35">
      <c r="A593" t="s">
        <v>64</v>
      </c>
      <c r="B593" t="s">
        <v>48</v>
      </c>
      <c r="C593" s="1">
        <v>0.41319444444444442</v>
      </c>
      <c r="D593" s="1">
        <v>0.76041666666666663</v>
      </c>
      <c r="E593">
        <v>7.5</v>
      </c>
      <c r="F593" t="s">
        <v>44</v>
      </c>
    </row>
    <row r="594" spans="1:6" x14ac:dyDescent="0.35">
      <c r="A594" t="s">
        <v>158</v>
      </c>
      <c r="B594" t="s">
        <v>21</v>
      </c>
      <c r="C594" t="s">
        <v>22</v>
      </c>
      <c r="D594" s="1">
        <v>0.77083333333333337</v>
      </c>
      <c r="E594">
        <v>7.5</v>
      </c>
      <c r="F594" t="s">
        <v>13</v>
      </c>
    </row>
    <row r="595" spans="1:6" x14ac:dyDescent="0.35">
      <c r="A595" t="s">
        <v>151</v>
      </c>
      <c r="B595" t="s">
        <v>146</v>
      </c>
      <c r="C595" s="1">
        <v>0.33680555555555558</v>
      </c>
      <c r="D595" s="1">
        <v>0.6875</v>
      </c>
      <c r="E595">
        <v>8</v>
      </c>
      <c r="F595" t="s">
        <v>16</v>
      </c>
    </row>
    <row r="596" spans="1:6" x14ac:dyDescent="0.35">
      <c r="A596" t="s">
        <v>33</v>
      </c>
      <c r="B596" s="2">
        <v>46113</v>
      </c>
      <c r="C596" s="1">
        <v>0.38541666666666669</v>
      </c>
      <c r="D596" s="1">
        <v>0.71875</v>
      </c>
      <c r="F596" t="s">
        <v>44</v>
      </c>
    </row>
    <row r="597" spans="1:6" x14ac:dyDescent="0.35">
      <c r="A597" t="s">
        <v>33</v>
      </c>
      <c r="B597" s="2">
        <v>46023</v>
      </c>
      <c r="D597" s="1">
        <v>0.72916666666666663</v>
      </c>
      <c r="E597">
        <v>9</v>
      </c>
      <c r="F597" t="s">
        <v>13</v>
      </c>
    </row>
    <row r="598" spans="1:6" x14ac:dyDescent="0.35">
      <c r="A598" t="s">
        <v>27</v>
      </c>
      <c r="B598" s="2">
        <v>46266</v>
      </c>
      <c r="C598" t="s">
        <v>22</v>
      </c>
      <c r="D598" s="1">
        <v>0.75</v>
      </c>
      <c r="E598">
        <v>7.5</v>
      </c>
      <c r="F598" t="s">
        <v>32</v>
      </c>
    </row>
    <row r="599" spans="1:6" x14ac:dyDescent="0.35">
      <c r="A599" t="s">
        <v>33</v>
      </c>
      <c r="B599" t="s">
        <v>124</v>
      </c>
      <c r="D599" s="1">
        <v>0.71875</v>
      </c>
      <c r="E599">
        <v>7.5</v>
      </c>
      <c r="F599" t="s">
        <v>16</v>
      </c>
    </row>
    <row r="600" spans="1:6" x14ac:dyDescent="0.35">
      <c r="A600" t="s">
        <v>141</v>
      </c>
      <c r="B600" t="s">
        <v>69</v>
      </c>
      <c r="C600">
        <v>9.3000000000000007</v>
      </c>
      <c r="D600" t="s">
        <v>53</v>
      </c>
      <c r="E600">
        <v>9</v>
      </c>
      <c r="F600" t="s">
        <v>32</v>
      </c>
    </row>
    <row r="601" spans="1:6" x14ac:dyDescent="0.35">
      <c r="A601" t="s">
        <v>126</v>
      </c>
      <c r="B601" t="s">
        <v>74</v>
      </c>
      <c r="C601" s="3">
        <v>0.4375</v>
      </c>
      <c r="D601">
        <v>19.3</v>
      </c>
      <c r="E601">
        <v>8</v>
      </c>
      <c r="F601" t="s">
        <v>44</v>
      </c>
    </row>
    <row r="602" spans="1:6" x14ac:dyDescent="0.35">
      <c r="A602" t="s">
        <v>57</v>
      </c>
      <c r="B602" t="s">
        <v>162</v>
      </c>
      <c r="C602" s="3">
        <v>0.4201388888888889</v>
      </c>
      <c r="D602" s="1">
        <v>0.79166666666666663</v>
      </c>
      <c r="E602">
        <v>7.5</v>
      </c>
      <c r="F602" t="s">
        <v>32</v>
      </c>
    </row>
    <row r="603" spans="1:6" x14ac:dyDescent="0.35">
      <c r="A603" t="s">
        <v>126</v>
      </c>
      <c r="B603" t="s">
        <v>131</v>
      </c>
      <c r="C603">
        <v>9.5500000000000007</v>
      </c>
      <c r="D603">
        <v>18.3</v>
      </c>
      <c r="E603" t="s">
        <v>15</v>
      </c>
      <c r="F603" t="s">
        <v>13</v>
      </c>
    </row>
    <row r="604" spans="1:6" x14ac:dyDescent="0.35">
      <c r="A604" t="s">
        <v>54</v>
      </c>
      <c r="B604" t="s">
        <v>55</v>
      </c>
      <c r="C604" s="1">
        <v>0.41666666666666669</v>
      </c>
      <c r="D604" t="s">
        <v>87</v>
      </c>
      <c r="E604">
        <v>7.5</v>
      </c>
      <c r="F604" t="s">
        <v>44</v>
      </c>
    </row>
    <row r="605" spans="1:6" x14ac:dyDescent="0.35">
      <c r="A605" t="s">
        <v>94</v>
      </c>
      <c r="B605" t="s">
        <v>174</v>
      </c>
      <c r="C605" s="3">
        <v>0.375</v>
      </c>
      <c r="D605">
        <v>17.149999999999999</v>
      </c>
      <c r="E605" t="s">
        <v>12</v>
      </c>
      <c r="F605" t="s">
        <v>32</v>
      </c>
    </row>
    <row r="606" spans="1:6" x14ac:dyDescent="0.35">
      <c r="A606" t="s">
        <v>118</v>
      </c>
      <c r="B606" t="s">
        <v>165</v>
      </c>
      <c r="C606">
        <v>9</v>
      </c>
      <c r="D606" s="1">
        <v>0.71875</v>
      </c>
      <c r="F606" t="s">
        <v>9</v>
      </c>
    </row>
    <row r="607" spans="1:6" x14ac:dyDescent="0.35">
      <c r="A607" t="s">
        <v>232</v>
      </c>
      <c r="B607" t="s">
        <v>21</v>
      </c>
      <c r="C607" s="1">
        <v>0.38541666666666669</v>
      </c>
      <c r="D607" s="1">
        <v>0.71875</v>
      </c>
      <c r="E607" t="s">
        <v>15</v>
      </c>
      <c r="F607" t="s">
        <v>44</v>
      </c>
    </row>
    <row r="608" spans="1:6" x14ac:dyDescent="0.35">
      <c r="A608" t="s">
        <v>72</v>
      </c>
      <c r="B608" t="s">
        <v>43</v>
      </c>
      <c r="C608" s="1">
        <v>0.40625</v>
      </c>
      <c r="E608">
        <v>8</v>
      </c>
      <c r="F608" t="s">
        <v>32</v>
      </c>
    </row>
    <row r="609" spans="1:6" x14ac:dyDescent="0.35">
      <c r="A609" t="s">
        <v>164</v>
      </c>
      <c r="B609" s="2">
        <v>46023</v>
      </c>
      <c r="E609" t="s">
        <v>22</v>
      </c>
      <c r="F609" t="s">
        <v>40</v>
      </c>
    </row>
    <row r="610" spans="1:6" x14ac:dyDescent="0.35">
      <c r="A610" t="s">
        <v>205</v>
      </c>
      <c r="B610" s="2">
        <v>46327</v>
      </c>
      <c r="C610" t="s">
        <v>22</v>
      </c>
      <c r="D610" s="1">
        <v>0.75</v>
      </c>
      <c r="F610" t="s">
        <v>44</v>
      </c>
    </row>
    <row r="611" spans="1:6" x14ac:dyDescent="0.35">
      <c r="A611" t="s">
        <v>46</v>
      </c>
      <c r="B611" t="s">
        <v>58</v>
      </c>
      <c r="E611" t="s">
        <v>39</v>
      </c>
      <c r="F611" t="s">
        <v>60</v>
      </c>
    </row>
    <row r="612" spans="1:6" x14ac:dyDescent="0.35">
      <c r="A612" t="s">
        <v>201</v>
      </c>
      <c r="B612" s="2">
        <v>46296</v>
      </c>
      <c r="C612">
        <v>10.45</v>
      </c>
      <c r="D612" s="1">
        <v>0.76041666666666663</v>
      </c>
      <c r="E612" t="s">
        <v>8</v>
      </c>
      <c r="F612" t="s">
        <v>13</v>
      </c>
    </row>
    <row r="613" spans="1:6" x14ac:dyDescent="0.35">
      <c r="A613" t="s">
        <v>151</v>
      </c>
      <c r="B613" t="s">
        <v>113</v>
      </c>
      <c r="C613" s="1">
        <v>0.39583333333333331</v>
      </c>
      <c r="D613" t="s">
        <v>112</v>
      </c>
      <c r="E613">
        <v>4</v>
      </c>
      <c r="F613" t="s">
        <v>155</v>
      </c>
    </row>
    <row r="614" spans="1:6" x14ac:dyDescent="0.35">
      <c r="A614" t="s">
        <v>10</v>
      </c>
      <c r="B614" t="s">
        <v>174</v>
      </c>
      <c r="C614" s="1">
        <v>0.37847222222222221</v>
      </c>
      <c r="D614" s="1">
        <v>0.75</v>
      </c>
      <c r="E614" t="s">
        <v>8</v>
      </c>
      <c r="F614" t="s">
        <v>44</v>
      </c>
    </row>
    <row r="615" spans="1:6" x14ac:dyDescent="0.35">
      <c r="A615" t="s">
        <v>61</v>
      </c>
      <c r="B615" t="s">
        <v>55</v>
      </c>
      <c r="C615" s="1">
        <v>0.4201388888888889</v>
      </c>
      <c r="E615">
        <v>9</v>
      </c>
      <c r="F615" t="s">
        <v>16</v>
      </c>
    </row>
    <row r="616" spans="1:6" x14ac:dyDescent="0.35">
      <c r="A616" t="s">
        <v>77</v>
      </c>
      <c r="B616" t="s">
        <v>169</v>
      </c>
      <c r="C616">
        <v>10.050000000000001</v>
      </c>
      <c r="E616" t="s">
        <v>15</v>
      </c>
      <c r="F616" t="s">
        <v>13</v>
      </c>
    </row>
    <row r="617" spans="1:6" x14ac:dyDescent="0.35">
      <c r="A617" t="s">
        <v>118</v>
      </c>
      <c r="B617" s="2">
        <v>46143</v>
      </c>
      <c r="C617" s="1">
        <v>0.39583333333333331</v>
      </c>
      <c r="D617">
        <v>17.3</v>
      </c>
      <c r="F617" t="s">
        <v>32</v>
      </c>
    </row>
    <row r="618" spans="1:6" x14ac:dyDescent="0.35">
      <c r="A618" t="s">
        <v>29</v>
      </c>
      <c r="B618" t="s">
        <v>91</v>
      </c>
      <c r="C618" s="3">
        <v>0.38541666666666669</v>
      </c>
      <c r="D618" s="1">
        <v>0.72916666666666663</v>
      </c>
      <c r="F618" t="s">
        <v>9</v>
      </c>
    </row>
    <row r="619" spans="1:6" x14ac:dyDescent="0.35">
      <c r="A619" t="s">
        <v>128</v>
      </c>
      <c r="B619" t="s">
        <v>125</v>
      </c>
      <c r="C619" s="3">
        <v>0.38541666666666669</v>
      </c>
      <c r="D619" t="s">
        <v>22</v>
      </c>
      <c r="E619">
        <v>9</v>
      </c>
      <c r="F619" t="s">
        <v>9</v>
      </c>
    </row>
    <row r="620" spans="1:6" x14ac:dyDescent="0.35">
      <c r="A620" t="s">
        <v>128</v>
      </c>
      <c r="B620" t="s">
        <v>96</v>
      </c>
      <c r="C620" s="1">
        <v>0.36458333333333331</v>
      </c>
      <c r="D620" t="s">
        <v>106</v>
      </c>
      <c r="E620">
        <v>7.5</v>
      </c>
      <c r="F620" t="s">
        <v>9</v>
      </c>
    </row>
    <row r="621" spans="1:6" x14ac:dyDescent="0.35">
      <c r="A621" t="s">
        <v>181</v>
      </c>
      <c r="B621" t="s">
        <v>102</v>
      </c>
      <c r="C621" s="1">
        <v>0.39583333333333331</v>
      </c>
      <c r="D621">
        <v>18.3</v>
      </c>
      <c r="E621">
        <v>8</v>
      </c>
      <c r="F621" t="s">
        <v>32</v>
      </c>
    </row>
    <row r="622" spans="1:6" x14ac:dyDescent="0.35">
      <c r="A622" t="s">
        <v>46</v>
      </c>
      <c r="B622" s="2">
        <v>46327</v>
      </c>
      <c r="C622" s="3">
        <v>0.41666666666666669</v>
      </c>
      <c r="D622" t="s">
        <v>53</v>
      </c>
      <c r="E622">
        <v>7.5</v>
      </c>
      <c r="F622" t="s">
        <v>13</v>
      </c>
    </row>
    <row r="623" spans="1:6" x14ac:dyDescent="0.35">
      <c r="A623" t="s">
        <v>168</v>
      </c>
      <c r="B623" t="s">
        <v>18</v>
      </c>
      <c r="C623" s="1">
        <v>0.41319444444444442</v>
      </c>
      <c r="D623" s="1">
        <v>0.70833333333333337</v>
      </c>
      <c r="E623">
        <v>7.5</v>
      </c>
      <c r="F623" t="s">
        <v>9</v>
      </c>
    </row>
    <row r="624" spans="1:6" x14ac:dyDescent="0.35">
      <c r="A624" t="s">
        <v>226</v>
      </c>
      <c r="B624" s="2">
        <v>46143</v>
      </c>
      <c r="E624" t="s">
        <v>39</v>
      </c>
      <c r="F624" t="s">
        <v>60</v>
      </c>
    </row>
    <row r="625" spans="1:6" x14ac:dyDescent="0.35">
      <c r="A625" t="s">
        <v>181</v>
      </c>
      <c r="B625" t="s">
        <v>136</v>
      </c>
      <c r="E625" t="s">
        <v>39</v>
      </c>
      <c r="F625" t="s">
        <v>92</v>
      </c>
    </row>
    <row r="626" spans="1:6" x14ac:dyDescent="0.35">
      <c r="A626" t="s">
        <v>37</v>
      </c>
      <c r="B626" t="s">
        <v>62</v>
      </c>
      <c r="D626" s="1">
        <v>0.75</v>
      </c>
      <c r="E626" t="s">
        <v>15</v>
      </c>
      <c r="F626" t="s">
        <v>16</v>
      </c>
    </row>
    <row r="627" spans="1:6" x14ac:dyDescent="0.35">
      <c r="A627" t="s">
        <v>79</v>
      </c>
      <c r="B627" t="s">
        <v>131</v>
      </c>
      <c r="C627" s="3">
        <v>0.40625</v>
      </c>
      <c r="D627" s="1">
        <v>0.76041666666666663</v>
      </c>
      <c r="E627">
        <v>9</v>
      </c>
      <c r="F627" t="s">
        <v>44</v>
      </c>
    </row>
    <row r="628" spans="1:6" x14ac:dyDescent="0.35">
      <c r="A628" t="s">
        <v>118</v>
      </c>
      <c r="B628" s="2">
        <v>46082</v>
      </c>
      <c r="C628" s="1">
        <v>0.41319444444444442</v>
      </c>
      <c r="D628" s="1">
        <v>0.75</v>
      </c>
      <c r="E628">
        <v>7.5</v>
      </c>
      <c r="F628" t="s">
        <v>9</v>
      </c>
    </row>
    <row r="629" spans="1:6" x14ac:dyDescent="0.35">
      <c r="A629" t="s">
        <v>118</v>
      </c>
      <c r="B629" s="2">
        <v>46174</v>
      </c>
      <c r="C629" s="1">
        <v>0.41319444444444442</v>
      </c>
      <c r="D629" s="1">
        <v>0.76041666666666663</v>
      </c>
      <c r="E629">
        <v>7.5</v>
      </c>
      <c r="F629" t="s">
        <v>9</v>
      </c>
    </row>
    <row r="630" spans="1:6" x14ac:dyDescent="0.35">
      <c r="A630" t="s">
        <v>173</v>
      </c>
      <c r="B630" t="s">
        <v>140</v>
      </c>
      <c r="C630">
        <v>8.0500000000000007</v>
      </c>
      <c r="D630" s="1">
        <v>0.71875</v>
      </c>
      <c r="E630">
        <v>9</v>
      </c>
      <c r="F630" t="s">
        <v>16</v>
      </c>
    </row>
    <row r="631" spans="1:6" x14ac:dyDescent="0.35">
      <c r="A631" t="s">
        <v>70</v>
      </c>
      <c r="B631" t="s">
        <v>26</v>
      </c>
      <c r="C631" s="1">
        <v>0.375</v>
      </c>
      <c r="D631" s="1">
        <v>0.72916666666666663</v>
      </c>
      <c r="E631" t="s">
        <v>12</v>
      </c>
      <c r="F631" t="s">
        <v>16</v>
      </c>
    </row>
    <row r="632" spans="1:6" x14ac:dyDescent="0.35">
      <c r="A632" t="s">
        <v>172</v>
      </c>
      <c r="B632" t="s">
        <v>78</v>
      </c>
      <c r="C632" s="1">
        <v>0.40625</v>
      </c>
      <c r="D632" s="1">
        <v>0.77083333333333337</v>
      </c>
      <c r="E632" t="s">
        <v>15</v>
      </c>
      <c r="F632" t="s">
        <v>13</v>
      </c>
    </row>
    <row r="633" spans="1:6" x14ac:dyDescent="0.35">
      <c r="A633" t="s">
        <v>79</v>
      </c>
      <c r="B633" t="s">
        <v>119</v>
      </c>
      <c r="C633" s="1">
        <v>0.37152777777777779</v>
      </c>
      <c r="D633">
        <v>17</v>
      </c>
      <c r="E633" t="s">
        <v>8</v>
      </c>
      <c r="F633" t="s">
        <v>44</v>
      </c>
    </row>
    <row r="634" spans="1:6" x14ac:dyDescent="0.35">
      <c r="A634" t="s">
        <v>95</v>
      </c>
      <c r="B634" t="s">
        <v>102</v>
      </c>
      <c r="C634" s="1">
        <v>0.42708333333333331</v>
      </c>
      <c r="D634" s="1">
        <v>0.76041666666666663</v>
      </c>
      <c r="E634" t="s">
        <v>15</v>
      </c>
      <c r="F634" t="s">
        <v>44</v>
      </c>
    </row>
    <row r="635" spans="1:6" x14ac:dyDescent="0.35">
      <c r="A635" t="s">
        <v>118</v>
      </c>
      <c r="B635" t="s">
        <v>133</v>
      </c>
      <c r="C635" s="3">
        <v>0.41319444444444442</v>
      </c>
      <c r="D635" s="1">
        <v>0.72916666666666663</v>
      </c>
      <c r="E635">
        <v>7.5</v>
      </c>
      <c r="F635" t="s">
        <v>32</v>
      </c>
    </row>
    <row r="636" spans="1:6" x14ac:dyDescent="0.35">
      <c r="A636" t="s">
        <v>14</v>
      </c>
      <c r="B636" t="s">
        <v>91</v>
      </c>
      <c r="C636" s="3">
        <v>0.37152777777777779</v>
      </c>
      <c r="D636" s="1">
        <v>0.66666666666666663</v>
      </c>
      <c r="F636" t="s">
        <v>13</v>
      </c>
    </row>
    <row r="637" spans="1:6" x14ac:dyDescent="0.35">
      <c r="A637" t="s">
        <v>159</v>
      </c>
      <c r="B637" t="s">
        <v>43</v>
      </c>
      <c r="C637" s="1">
        <v>0.37847222222222221</v>
      </c>
      <c r="D637" t="s">
        <v>56</v>
      </c>
      <c r="E637">
        <v>8</v>
      </c>
      <c r="F637" t="s">
        <v>44</v>
      </c>
    </row>
    <row r="638" spans="1:6" x14ac:dyDescent="0.35">
      <c r="A638" t="s">
        <v>233</v>
      </c>
      <c r="B638" s="2">
        <v>46296</v>
      </c>
      <c r="C638" s="1">
        <v>0.41319444444444442</v>
      </c>
      <c r="D638" t="s">
        <v>53</v>
      </c>
      <c r="E638">
        <v>9</v>
      </c>
      <c r="F638" t="s">
        <v>44</v>
      </c>
    </row>
    <row r="639" spans="1:6" x14ac:dyDescent="0.35">
      <c r="A639" t="s">
        <v>84</v>
      </c>
      <c r="B639" t="s">
        <v>177</v>
      </c>
      <c r="D639">
        <v>17</v>
      </c>
      <c r="E639">
        <v>9</v>
      </c>
      <c r="F639" t="s">
        <v>32</v>
      </c>
    </row>
    <row r="640" spans="1:6" x14ac:dyDescent="0.35">
      <c r="A640" t="s">
        <v>173</v>
      </c>
      <c r="B640" s="2">
        <v>46054</v>
      </c>
      <c r="C640" s="1">
        <v>0.41319444444444442</v>
      </c>
      <c r="E640">
        <v>9</v>
      </c>
      <c r="F640" t="s">
        <v>13</v>
      </c>
    </row>
    <row r="641" spans="1:6" x14ac:dyDescent="0.35">
      <c r="A641" t="s">
        <v>207</v>
      </c>
      <c r="B641" t="s">
        <v>34</v>
      </c>
      <c r="E641" t="s">
        <v>22</v>
      </c>
      <c r="F641" t="s">
        <v>130</v>
      </c>
    </row>
    <row r="642" spans="1:6" x14ac:dyDescent="0.35">
      <c r="A642" t="s">
        <v>173</v>
      </c>
      <c r="B642" s="2">
        <v>46357</v>
      </c>
      <c r="E642" t="s">
        <v>22</v>
      </c>
      <c r="F642" t="s">
        <v>23</v>
      </c>
    </row>
    <row r="643" spans="1:6" x14ac:dyDescent="0.35">
      <c r="A643" t="s">
        <v>33</v>
      </c>
      <c r="B643" t="s">
        <v>69</v>
      </c>
      <c r="C643" s="1">
        <v>0.33680555555555558</v>
      </c>
      <c r="E643">
        <v>7.5</v>
      </c>
      <c r="F643" t="s">
        <v>13</v>
      </c>
    </row>
    <row r="644" spans="1:6" x14ac:dyDescent="0.35">
      <c r="A644" t="s">
        <v>117</v>
      </c>
      <c r="B644" t="s">
        <v>186</v>
      </c>
      <c r="C644" s="3">
        <v>0.35416666666666669</v>
      </c>
      <c r="D644" s="1">
        <v>0.6875</v>
      </c>
      <c r="E644" t="s">
        <v>8</v>
      </c>
      <c r="F644" t="s">
        <v>9</v>
      </c>
    </row>
    <row r="645" spans="1:6" x14ac:dyDescent="0.35">
      <c r="A645" t="s">
        <v>132</v>
      </c>
      <c r="B645" t="s">
        <v>26</v>
      </c>
      <c r="C645" s="3">
        <v>0.33680555555555558</v>
      </c>
      <c r="D645" s="1">
        <v>0.66666666666666663</v>
      </c>
      <c r="E645" t="s">
        <v>15</v>
      </c>
      <c r="F645" t="s">
        <v>32</v>
      </c>
    </row>
    <row r="646" spans="1:6" x14ac:dyDescent="0.35">
      <c r="A646" t="s">
        <v>126</v>
      </c>
      <c r="B646" t="s">
        <v>76</v>
      </c>
      <c r="C646">
        <v>9.0500000000000007</v>
      </c>
      <c r="D646" s="1">
        <v>0.75</v>
      </c>
      <c r="E646">
        <v>9</v>
      </c>
      <c r="F646" t="s">
        <v>44</v>
      </c>
    </row>
    <row r="647" spans="1:6" x14ac:dyDescent="0.35">
      <c r="A647" t="s">
        <v>220</v>
      </c>
      <c r="B647" s="2">
        <v>46235</v>
      </c>
      <c r="F647" t="s">
        <v>92</v>
      </c>
    </row>
    <row r="648" spans="1:6" x14ac:dyDescent="0.35">
      <c r="A648" t="s">
        <v>183</v>
      </c>
      <c r="B648" t="s">
        <v>88</v>
      </c>
      <c r="E648" t="s">
        <v>22</v>
      </c>
      <c r="F648" t="s">
        <v>23</v>
      </c>
    </row>
    <row r="649" spans="1:6" x14ac:dyDescent="0.35">
      <c r="A649" t="s">
        <v>117</v>
      </c>
      <c r="B649" s="2">
        <v>46113</v>
      </c>
      <c r="C649" s="3">
        <v>0.38541666666666669</v>
      </c>
      <c r="D649">
        <v>17.3</v>
      </c>
      <c r="E649">
        <v>7.5</v>
      </c>
      <c r="F649" t="s">
        <v>13</v>
      </c>
    </row>
    <row r="650" spans="1:6" x14ac:dyDescent="0.35">
      <c r="A650" t="s">
        <v>100</v>
      </c>
      <c r="B650" t="s">
        <v>174</v>
      </c>
      <c r="C650" s="1">
        <v>0.34375</v>
      </c>
      <c r="D650" t="s">
        <v>206</v>
      </c>
      <c r="E650">
        <v>8</v>
      </c>
      <c r="F650" t="s">
        <v>13</v>
      </c>
    </row>
    <row r="651" spans="1:6" x14ac:dyDescent="0.35">
      <c r="A651" t="s">
        <v>77</v>
      </c>
      <c r="B651" t="s">
        <v>146</v>
      </c>
      <c r="C651">
        <v>10.15</v>
      </c>
      <c r="D651" s="1">
        <v>0.77083333333333337</v>
      </c>
      <c r="E651">
        <v>8</v>
      </c>
      <c r="F651" t="s">
        <v>13</v>
      </c>
    </row>
    <row r="652" spans="1:6" x14ac:dyDescent="0.35">
      <c r="A652" t="s">
        <v>171</v>
      </c>
      <c r="B652" t="s">
        <v>125</v>
      </c>
      <c r="C652" s="3">
        <v>0.375</v>
      </c>
      <c r="D652" s="1">
        <v>0.75</v>
      </c>
      <c r="E652" t="s">
        <v>8</v>
      </c>
      <c r="F652" t="s">
        <v>16</v>
      </c>
    </row>
    <row r="653" spans="1:6" x14ac:dyDescent="0.35">
      <c r="A653" t="s">
        <v>117</v>
      </c>
      <c r="B653" t="s">
        <v>213</v>
      </c>
      <c r="C653" s="1">
        <v>0.41319444444444442</v>
      </c>
      <c r="D653" t="s">
        <v>56</v>
      </c>
      <c r="E653">
        <v>9</v>
      </c>
      <c r="F653" t="s">
        <v>44</v>
      </c>
    </row>
    <row r="654" spans="1:6" x14ac:dyDescent="0.35">
      <c r="A654" t="s">
        <v>234</v>
      </c>
      <c r="B654" t="s">
        <v>113</v>
      </c>
      <c r="C654" s="1">
        <v>0.375</v>
      </c>
      <c r="D654" s="1">
        <v>0.76041666666666663</v>
      </c>
      <c r="E654">
        <v>8</v>
      </c>
      <c r="F654" t="s">
        <v>9</v>
      </c>
    </row>
    <row r="655" spans="1:6" x14ac:dyDescent="0.35">
      <c r="A655" t="s">
        <v>222</v>
      </c>
      <c r="B655" s="2">
        <v>46296</v>
      </c>
      <c r="E655" t="s">
        <v>39</v>
      </c>
      <c r="F655" t="s">
        <v>28</v>
      </c>
    </row>
    <row r="656" spans="1:6" x14ac:dyDescent="0.35">
      <c r="A656" t="s">
        <v>37</v>
      </c>
      <c r="B656" s="2">
        <v>46296</v>
      </c>
      <c r="C656" s="1">
        <v>0.39583333333333331</v>
      </c>
      <c r="D656" s="1">
        <v>0.5625</v>
      </c>
      <c r="E656">
        <v>4</v>
      </c>
      <c r="F656" t="s">
        <v>82</v>
      </c>
    </row>
    <row r="657" spans="1:6" x14ac:dyDescent="0.35">
      <c r="A657" t="s">
        <v>231</v>
      </c>
      <c r="B657" s="2">
        <v>46113</v>
      </c>
      <c r="C657" s="3">
        <v>0.33680555555555558</v>
      </c>
      <c r="D657" s="1">
        <v>0.67708333333333337</v>
      </c>
      <c r="F657" t="s">
        <v>13</v>
      </c>
    </row>
    <row r="658" spans="1:6" x14ac:dyDescent="0.35">
      <c r="A658" t="s">
        <v>29</v>
      </c>
      <c r="B658" t="s">
        <v>180</v>
      </c>
      <c r="C658" s="1">
        <v>0.38541666666666669</v>
      </c>
      <c r="D658" s="1">
        <v>0.75</v>
      </c>
      <c r="E658">
        <v>7.5</v>
      </c>
      <c r="F658" t="s">
        <v>44</v>
      </c>
    </row>
    <row r="659" spans="1:6" x14ac:dyDescent="0.35">
      <c r="A659" t="s">
        <v>20</v>
      </c>
      <c r="B659" s="2">
        <v>46174</v>
      </c>
      <c r="C659" s="1">
        <v>0.33333333333333331</v>
      </c>
      <c r="D659" s="1">
        <v>0.72916666666666663</v>
      </c>
      <c r="E659" t="s">
        <v>8</v>
      </c>
      <c r="F659" t="s">
        <v>16</v>
      </c>
    </row>
    <row r="660" spans="1:6" x14ac:dyDescent="0.35">
      <c r="A660" t="s">
        <v>176</v>
      </c>
      <c r="B660" t="s">
        <v>7</v>
      </c>
      <c r="C660" s="1">
        <v>0.39583333333333331</v>
      </c>
      <c r="D660" s="1">
        <v>0.71875</v>
      </c>
      <c r="E660">
        <v>8</v>
      </c>
      <c r="F660" t="s">
        <v>32</v>
      </c>
    </row>
    <row r="661" spans="1:6" x14ac:dyDescent="0.35">
      <c r="A661" t="s">
        <v>114</v>
      </c>
      <c r="B661" t="s">
        <v>7</v>
      </c>
      <c r="C661" s="1">
        <v>0.34375</v>
      </c>
      <c r="D661" t="s">
        <v>22</v>
      </c>
      <c r="E661">
        <v>8</v>
      </c>
      <c r="F661" t="s">
        <v>32</v>
      </c>
    </row>
    <row r="662" spans="1:6" x14ac:dyDescent="0.35">
      <c r="A662" t="s">
        <v>36</v>
      </c>
      <c r="B662" s="2">
        <v>46296</v>
      </c>
      <c r="D662" t="s">
        <v>193</v>
      </c>
      <c r="E662">
        <v>9</v>
      </c>
      <c r="F662" t="s">
        <v>32</v>
      </c>
    </row>
    <row r="663" spans="1:6" x14ac:dyDescent="0.35">
      <c r="A663" t="s">
        <v>151</v>
      </c>
      <c r="B663" s="2">
        <v>46235</v>
      </c>
      <c r="C663" s="1">
        <v>0.34375</v>
      </c>
      <c r="D663">
        <v>17.149999999999999</v>
      </c>
      <c r="E663" t="s">
        <v>12</v>
      </c>
      <c r="F663" t="s">
        <v>16</v>
      </c>
    </row>
    <row r="664" spans="1:6" x14ac:dyDescent="0.35">
      <c r="A664" t="s">
        <v>126</v>
      </c>
      <c r="B664" t="s">
        <v>97</v>
      </c>
      <c r="C664" s="1">
        <v>0.375</v>
      </c>
      <c r="D664">
        <v>18.149999999999999</v>
      </c>
      <c r="E664" t="s">
        <v>8</v>
      </c>
      <c r="F664" t="s">
        <v>16</v>
      </c>
    </row>
    <row r="665" spans="1:6" x14ac:dyDescent="0.35">
      <c r="A665" t="s">
        <v>54</v>
      </c>
      <c r="B665" t="s">
        <v>26</v>
      </c>
      <c r="F665" t="s">
        <v>92</v>
      </c>
    </row>
    <row r="666" spans="1:6" x14ac:dyDescent="0.35">
      <c r="A666" t="s">
        <v>151</v>
      </c>
      <c r="B666" t="s">
        <v>83</v>
      </c>
      <c r="C666" s="1">
        <v>0.37847222222222221</v>
      </c>
      <c r="E666" t="s">
        <v>8</v>
      </c>
      <c r="F666" t="s">
        <v>13</v>
      </c>
    </row>
    <row r="667" spans="1:6" x14ac:dyDescent="0.35">
      <c r="A667" t="s">
        <v>235</v>
      </c>
      <c r="B667" t="s">
        <v>74</v>
      </c>
      <c r="F667" t="s">
        <v>40</v>
      </c>
    </row>
    <row r="668" spans="1:6" x14ac:dyDescent="0.35">
      <c r="A668" t="s">
        <v>100</v>
      </c>
      <c r="B668" t="s">
        <v>21</v>
      </c>
      <c r="C668" s="1">
        <v>0.41319444444444442</v>
      </c>
      <c r="D668" t="s">
        <v>22</v>
      </c>
      <c r="E668">
        <v>7.5</v>
      </c>
      <c r="F668" t="s">
        <v>16</v>
      </c>
    </row>
    <row r="669" spans="1:6" x14ac:dyDescent="0.35">
      <c r="A669" t="s">
        <v>86</v>
      </c>
      <c r="B669" s="2">
        <v>46327</v>
      </c>
      <c r="C669">
        <v>10.3</v>
      </c>
      <c r="D669" s="1">
        <v>0.75</v>
      </c>
      <c r="E669" t="s">
        <v>8</v>
      </c>
      <c r="F669" t="s">
        <v>16</v>
      </c>
    </row>
    <row r="670" spans="1:6" x14ac:dyDescent="0.35">
      <c r="A670" t="s">
        <v>24</v>
      </c>
      <c r="B670" t="s">
        <v>11</v>
      </c>
      <c r="C670" s="1">
        <v>0.37847222222222221</v>
      </c>
      <c r="D670" t="s">
        <v>106</v>
      </c>
      <c r="E670">
        <v>7.5</v>
      </c>
      <c r="F670" t="s">
        <v>44</v>
      </c>
    </row>
    <row r="671" spans="1:6" x14ac:dyDescent="0.35">
      <c r="A671" t="s">
        <v>80</v>
      </c>
      <c r="B671" t="s">
        <v>78</v>
      </c>
      <c r="D671" s="1">
        <v>0.72916666666666663</v>
      </c>
      <c r="E671">
        <v>7.5</v>
      </c>
      <c r="F671" t="s">
        <v>32</v>
      </c>
    </row>
    <row r="672" spans="1:6" x14ac:dyDescent="0.35">
      <c r="A672" t="s">
        <v>126</v>
      </c>
      <c r="B672" t="s">
        <v>209</v>
      </c>
      <c r="C672" s="1">
        <v>0.39583333333333331</v>
      </c>
      <c r="D672" s="1">
        <v>0.72916666666666663</v>
      </c>
      <c r="E672" t="s">
        <v>8</v>
      </c>
      <c r="F672" t="s">
        <v>16</v>
      </c>
    </row>
    <row r="673" spans="1:6" x14ac:dyDescent="0.35">
      <c r="A673" t="s">
        <v>67</v>
      </c>
      <c r="B673" s="2">
        <v>46327</v>
      </c>
      <c r="C673" s="1">
        <v>0.40625</v>
      </c>
      <c r="D673" t="s">
        <v>87</v>
      </c>
      <c r="E673">
        <v>7.5</v>
      </c>
      <c r="F673" t="s">
        <v>13</v>
      </c>
    </row>
    <row r="674" spans="1:6" x14ac:dyDescent="0.35">
      <c r="A674" t="s">
        <v>36</v>
      </c>
      <c r="B674" t="s">
        <v>78</v>
      </c>
      <c r="C674">
        <v>8.15</v>
      </c>
      <c r="D674" s="1">
        <v>0.72916666666666663</v>
      </c>
      <c r="E674">
        <v>8</v>
      </c>
      <c r="F674" t="s">
        <v>44</v>
      </c>
    </row>
    <row r="675" spans="1:6" x14ac:dyDescent="0.35">
      <c r="A675" t="s">
        <v>117</v>
      </c>
      <c r="B675" t="s">
        <v>156</v>
      </c>
      <c r="D675">
        <v>17.149999999999999</v>
      </c>
      <c r="E675">
        <v>9</v>
      </c>
      <c r="F675" t="s">
        <v>16</v>
      </c>
    </row>
    <row r="676" spans="1:6" x14ac:dyDescent="0.35">
      <c r="A676" t="s">
        <v>42</v>
      </c>
      <c r="B676" s="2">
        <v>46357</v>
      </c>
      <c r="E676" t="s">
        <v>22</v>
      </c>
      <c r="F676" t="s">
        <v>104</v>
      </c>
    </row>
    <row r="677" spans="1:6" x14ac:dyDescent="0.35">
      <c r="A677" t="s">
        <v>194</v>
      </c>
      <c r="B677" s="2">
        <v>46266</v>
      </c>
      <c r="C677" s="1">
        <v>0.42708333333333331</v>
      </c>
      <c r="D677">
        <v>18.3</v>
      </c>
      <c r="E677">
        <v>8</v>
      </c>
      <c r="F677" t="s">
        <v>9</v>
      </c>
    </row>
    <row r="678" spans="1:6" x14ac:dyDescent="0.35">
      <c r="A678" t="s">
        <v>46</v>
      </c>
      <c r="B678" t="s">
        <v>45</v>
      </c>
      <c r="C678" s="3">
        <v>0.41319444444444442</v>
      </c>
      <c r="D678" s="1">
        <v>0.71875</v>
      </c>
      <c r="E678">
        <v>8</v>
      </c>
      <c r="F678" t="s">
        <v>13</v>
      </c>
    </row>
    <row r="679" spans="1:6" x14ac:dyDescent="0.35">
      <c r="A679" t="s">
        <v>14</v>
      </c>
      <c r="B679" t="s">
        <v>186</v>
      </c>
      <c r="C679" s="1">
        <v>0.39583333333333331</v>
      </c>
      <c r="D679" s="1">
        <v>0.70833333333333337</v>
      </c>
      <c r="E679" t="s">
        <v>15</v>
      </c>
      <c r="F679" t="s">
        <v>13</v>
      </c>
    </row>
    <row r="680" spans="1:6" x14ac:dyDescent="0.35">
      <c r="A680" t="s">
        <v>158</v>
      </c>
      <c r="B680" t="s">
        <v>102</v>
      </c>
      <c r="C680" s="3">
        <v>0.38541666666666669</v>
      </c>
      <c r="D680" s="1">
        <v>0.71875</v>
      </c>
      <c r="E680">
        <v>7.5</v>
      </c>
      <c r="F680" t="s">
        <v>13</v>
      </c>
    </row>
    <row r="681" spans="1:6" x14ac:dyDescent="0.35">
      <c r="A681" t="s">
        <v>54</v>
      </c>
      <c r="B681" s="2">
        <v>46054</v>
      </c>
      <c r="C681" t="s">
        <v>22</v>
      </c>
      <c r="D681" t="s">
        <v>193</v>
      </c>
      <c r="E681">
        <v>9</v>
      </c>
      <c r="F681" t="s">
        <v>9</v>
      </c>
    </row>
    <row r="682" spans="1:6" x14ac:dyDescent="0.35">
      <c r="A682" t="s">
        <v>29</v>
      </c>
      <c r="B682" t="s">
        <v>50</v>
      </c>
      <c r="C682" s="3">
        <v>0.36458333333333331</v>
      </c>
      <c r="D682" s="1">
        <v>0.66666666666666663</v>
      </c>
      <c r="E682">
        <v>8</v>
      </c>
      <c r="F682" t="s">
        <v>9</v>
      </c>
    </row>
    <row r="683" spans="1:6" x14ac:dyDescent="0.35">
      <c r="A683" t="s">
        <v>182</v>
      </c>
      <c r="B683" t="s">
        <v>186</v>
      </c>
      <c r="C683">
        <v>9.3000000000000007</v>
      </c>
      <c r="D683" t="s">
        <v>53</v>
      </c>
      <c r="E683">
        <v>8</v>
      </c>
      <c r="F683" t="s">
        <v>32</v>
      </c>
    </row>
    <row r="684" spans="1:6" x14ac:dyDescent="0.35">
      <c r="A684" t="s">
        <v>194</v>
      </c>
      <c r="B684" t="s">
        <v>21</v>
      </c>
      <c r="E684" t="s">
        <v>39</v>
      </c>
      <c r="F684" t="s">
        <v>28</v>
      </c>
    </row>
    <row r="685" spans="1:6" x14ac:dyDescent="0.35">
      <c r="A685" t="s">
        <v>201</v>
      </c>
      <c r="B685" s="2">
        <v>46054</v>
      </c>
      <c r="C685" s="1">
        <v>0.375</v>
      </c>
      <c r="D685">
        <v>13.3</v>
      </c>
      <c r="E685">
        <v>4</v>
      </c>
      <c r="F685" t="s">
        <v>82</v>
      </c>
    </row>
    <row r="686" spans="1:6" x14ac:dyDescent="0.35">
      <c r="A686" t="s">
        <v>27</v>
      </c>
      <c r="B686" t="s">
        <v>184</v>
      </c>
      <c r="C686" s="3">
        <v>0.375</v>
      </c>
      <c r="D686" t="s">
        <v>154</v>
      </c>
      <c r="E686">
        <v>4</v>
      </c>
      <c r="F686" t="s">
        <v>19</v>
      </c>
    </row>
    <row r="687" spans="1:6" x14ac:dyDescent="0.35">
      <c r="A687" t="s">
        <v>41</v>
      </c>
      <c r="B687" t="s">
        <v>129</v>
      </c>
      <c r="D687" t="s">
        <v>87</v>
      </c>
      <c r="E687">
        <v>8</v>
      </c>
      <c r="F687" t="s">
        <v>16</v>
      </c>
    </row>
    <row r="688" spans="1:6" x14ac:dyDescent="0.35">
      <c r="A688" t="s">
        <v>47</v>
      </c>
      <c r="B688" s="2">
        <v>46235</v>
      </c>
      <c r="C688">
        <v>9.4499999999999993</v>
      </c>
      <c r="D688">
        <v>17.3</v>
      </c>
      <c r="E688" t="s">
        <v>15</v>
      </c>
      <c r="F688" t="s">
        <v>9</v>
      </c>
    </row>
    <row r="689" spans="1:6" x14ac:dyDescent="0.35">
      <c r="A689" t="s">
        <v>57</v>
      </c>
      <c r="B689" t="s">
        <v>140</v>
      </c>
      <c r="C689" s="3">
        <v>0.39583333333333331</v>
      </c>
      <c r="D689" s="1">
        <v>0.70833333333333337</v>
      </c>
      <c r="E689">
        <v>9</v>
      </c>
      <c r="F689" t="s">
        <v>44</v>
      </c>
    </row>
    <row r="690" spans="1:6" x14ac:dyDescent="0.35">
      <c r="A690" t="s">
        <v>79</v>
      </c>
      <c r="B690" t="s">
        <v>101</v>
      </c>
      <c r="C690">
        <v>9.4499999999999993</v>
      </c>
      <c r="E690">
        <v>8</v>
      </c>
      <c r="F690" t="s">
        <v>13</v>
      </c>
    </row>
    <row r="691" spans="1:6" x14ac:dyDescent="0.35">
      <c r="A691" t="s">
        <v>118</v>
      </c>
      <c r="B691" t="s">
        <v>146</v>
      </c>
      <c r="C691" s="3">
        <v>0.33680555555555558</v>
      </c>
      <c r="D691" s="1">
        <v>0.66666666666666663</v>
      </c>
      <c r="E691" t="s">
        <v>8</v>
      </c>
      <c r="F691" t="s">
        <v>16</v>
      </c>
    </row>
    <row r="692" spans="1:6" x14ac:dyDescent="0.35">
      <c r="A692" t="s">
        <v>77</v>
      </c>
      <c r="B692" t="s">
        <v>129</v>
      </c>
      <c r="D692" t="s">
        <v>112</v>
      </c>
      <c r="E692">
        <v>4</v>
      </c>
      <c r="F692" t="s">
        <v>82</v>
      </c>
    </row>
    <row r="693" spans="1:6" x14ac:dyDescent="0.35">
      <c r="A693" t="s">
        <v>84</v>
      </c>
      <c r="B693" t="s">
        <v>102</v>
      </c>
      <c r="C693" s="3">
        <v>0.375</v>
      </c>
      <c r="D693" s="1">
        <v>0.70833333333333337</v>
      </c>
      <c r="E693">
        <v>9</v>
      </c>
      <c r="F693" t="s">
        <v>32</v>
      </c>
    </row>
    <row r="694" spans="1:6" x14ac:dyDescent="0.35">
      <c r="A694" t="s">
        <v>229</v>
      </c>
      <c r="B694" s="2">
        <v>46296</v>
      </c>
      <c r="D694" s="1">
        <v>0.72916666666666663</v>
      </c>
      <c r="E694" t="s">
        <v>12</v>
      </c>
      <c r="F694" t="s">
        <v>16</v>
      </c>
    </row>
    <row r="695" spans="1:6" x14ac:dyDescent="0.35">
      <c r="A695" t="s">
        <v>17</v>
      </c>
      <c r="B695" t="s">
        <v>133</v>
      </c>
      <c r="C695" s="1">
        <v>0.41319444444444442</v>
      </c>
      <c r="D695" t="s">
        <v>53</v>
      </c>
      <c r="E695" t="s">
        <v>12</v>
      </c>
      <c r="F695" t="s">
        <v>16</v>
      </c>
    </row>
    <row r="696" spans="1:6" x14ac:dyDescent="0.35">
      <c r="A696" t="s">
        <v>72</v>
      </c>
      <c r="B696" t="s">
        <v>107</v>
      </c>
      <c r="D696">
        <v>18.149999999999999</v>
      </c>
      <c r="E696">
        <v>8</v>
      </c>
      <c r="F696" t="s">
        <v>32</v>
      </c>
    </row>
    <row r="698" spans="1:6" x14ac:dyDescent="0.35">
      <c r="A698" t="s">
        <v>122</v>
      </c>
      <c r="B698" t="s">
        <v>125</v>
      </c>
      <c r="C698" t="s">
        <v>22</v>
      </c>
      <c r="E698">
        <v>7.5</v>
      </c>
      <c r="F698" t="s">
        <v>13</v>
      </c>
    </row>
    <row r="699" spans="1:6" x14ac:dyDescent="0.35">
      <c r="A699" t="s">
        <v>122</v>
      </c>
      <c r="B699" t="s">
        <v>166</v>
      </c>
      <c r="C699" s="1">
        <v>0.37847222222222221</v>
      </c>
      <c r="D699" s="1">
        <v>0.70833333333333337</v>
      </c>
      <c r="E699">
        <v>8</v>
      </c>
      <c r="F699" t="s">
        <v>44</v>
      </c>
    </row>
    <row r="700" spans="1:6" x14ac:dyDescent="0.35">
      <c r="A700" t="s">
        <v>79</v>
      </c>
      <c r="B700" t="s">
        <v>177</v>
      </c>
      <c r="C700" s="1">
        <v>0.37847222222222221</v>
      </c>
      <c r="D700">
        <v>18.3</v>
      </c>
      <c r="E700">
        <v>7.5</v>
      </c>
      <c r="F700" t="s">
        <v>16</v>
      </c>
    </row>
    <row r="701" spans="1:6" x14ac:dyDescent="0.35">
      <c r="A701" t="s">
        <v>79</v>
      </c>
      <c r="B701" t="s">
        <v>62</v>
      </c>
      <c r="C701" s="1">
        <v>0.39583333333333331</v>
      </c>
      <c r="E701">
        <v>9</v>
      </c>
      <c r="F701" t="s">
        <v>32</v>
      </c>
    </row>
    <row r="702" spans="1:6" x14ac:dyDescent="0.35">
      <c r="A702" t="s">
        <v>33</v>
      </c>
      <c r="B702" s="2">
        <v>46235</v>
      </c>
      <c r="C702" s="1">
        <v>0.40625</v>
      </c>
      <c r="D702" s="1">
        <v>0.71875</v>
      </c>
      <c r="F702" t="s">
        <v>13</v>
      </c>
    </row>
    <row r="703" spans="1:6" x14ac:dyDescent="0.35">
      <c r="A703" t="s">
        <v>160</v>
      </c>
      <c r="B703" s="2">
        <v>46357</v>
      </c>
      <c r="C703" s="3">
        <v>0.37847222222222221</v>
      </c>
      <c r="D703" t="s">
        <v>87</v>
      </c>
      <c r="E703">
        <v>9</v>
      </c>
      <c r="F703" t="s">
        <v>32</v>
      </c>
    </row>
    <row r="704" spans="1:6" x14ac:dyDescent="0.35">
      <c r="A704" t="s">
        <v>191</v>
      </c>
      <c r="B704" t="s">
        <v>186</v>
      </c>
      <c r="C704" s="1">
        <v>0.375</v>
      </c>
      <c r="D704" s="1">
        <v>0.71875</v>
      </c>
      <c r="E704">
        <v>8</v>
      </c>
      <c r="F704" t="s">
        <v>16</v>
      </c>
    </row>
    <row r="705" spans="1:6" x14ac:dyDescent="0.35">
      <c r="A705" t="s">
        <v>232</v>
      </c>
      <c r="B705" s="2">
        <v>46023</v>
      </c>
      <c r="F705" t="s">
        <v>130</v>
      </c>
    </row>
    <row r="706" spans="1:6" x14ac:dyDescent="0.35">
      <c r="A706" t="s">
        <v>227</v>
      </c>
      <c r="B706" t="s">
        <v>21</v>
      </c>
      <c r="C706" s="1">
        <v>0.375</v>
      </c>
      <c r="D706" t="s">
        <v>193</v>
      </c>
      <c r="E706">
        <v>8</v>
      </c>
      <c r="F706" t="s">
        <v>9</v>
      </c>
    </row>
    <row r="707" spans="1:6" x14ac:dyDescent="0.35">
      <c r="A707" t="s">
        <v>118</v>
      </c>
      <c r="B707" s="2">
        <v>46113</v>
      </c>
      <c r="C707" s="1">
        <v>0.38541666666666669</v>
      </c>
      <c r="D707" s="1">
        <v>0.72916666666666663</v>
      </c>
      <c r="F707" t="s">
        <v>13</v>
      </c>
    </row>
    <row r="708" spans="1:6" x14ac:dyDescent="0.35">
      <c r="A708" t="s">
        <v>126</v>
      </c>
      <c r="B708" s="2">
        <v>46296</v>
      </c>
      <c r="C708" s="1">
        <v>0.38541666666666669</v>
      </c>
      <c r="D708">
        <v>17.149999999999999</v>
      </c>
      <c r="E708" t="s">
        <v>8</v>
      </c>
      <c r="F708" t="s">
        <v>44</v>
      </c>
    </row>
    <row r="709" spans="1:6" x14ac:dyDescent="0.35">
      <c r="A709" t="s">
        <v>236</v>
      </c>
      <c r="B709" s="2">
        <v>46054</v>
      </c>
      <c r="C709" s="3">
        <v>0.40625</v>
      </c>
      <c r="D709" s="1">
        <v>0.71875</v>
      </c>
      <c r="E709">
        <v>7.5</v>
      </c>
      <c r="F709" t="s">
        <v>44</v>
      </c>
    </row>
    <row r="710" spans="1:6" x14ac:dyDescent="0.35">
      <c r="A710" t="s">
        <v>54</v>
      </c>
      <c r="B710" t="s">
        <v>131</v>
      </c>
      <c r="C710" s="3">
        <v>0.41319444444444442</v>
      </c>
      <c r="D710" s="1">
        <v>0.75</v>
      </c>
      <c r="E710" t="s">
        <v>8</v>
      </c>
      <c r="F710" t="s">
        <v>44</v>
      </c>
    </row>
    <row r="711" spans="1:6" x14ac:dyDescent="0.35">
      <c r="A711" t="s">
        <v>126</v>
      </c>
      <c r="B711" t="s">
        <v>119</v>
      </c>
      <c r="C711" s="3">
        <v>0.375</v>
      </c>
      <c r="D711" t="s">
        <v>87</v>
      </c>
      <c r="E711">
        <v>8</v>
      </c>
      <c r="F711" t="s">
        <v>32</v>
      </c>
    </row>
    <row r="712" spans="1:6" x14ac:dyDescent="0.35">
      <c r="A712" t="s">
        <v>42</v>
      </c>
      <c r="B712" t="s">
        <v>101</v>
      </c>
      <c r="C712">
        <v>10.45</v>
      </c>
      <c r="D712" s="1">
        <v>0.76041666666666663</v>
      </c>
      <c r="E712" t="s">
        <v>15</v>
      </c>
      <c r="F712" t="s">
        <v>9</v>
      </c>
    </row>
    <row r="713" spans="1:6" x14ac:dyDescent="0.35">
      <c r="A713" t="s">
        <v>41</v>
      </c>
      <c r="B713" t="s">
        <v>45</v>
      </c>
      <c r="C713" s="1">
        <v>0.37847222222222221</v>
      </c>
      <c r="D713" t="s">
        <v>87</v>
      </c>
      <c r="E713" t="s">
        <v>12</v>
      </c>
      <c r="F713" t="s">
        <v>16</v>
      </c>
    </row>
    <row r="714" spans="1:6" x14ac:dyDescent="0.35">
      <c r="A714" t="s">
        <v>10</v>
      </c>
      <c r="B714" t="s">
        <v>30</v>
      </c>
      <c r="C714" s="3">
        <v>0.41319444444444442</v>
      </c>
      <c r="D714">
        <v>18</v>
      </c>
      <c r="E714" t="s">
        <v>8</v>
      </c>
      <c r="F714" t="s">
        <v>9</v>
      </c>
    </row>
    <row r="715" spans="1:6" x14ac:dyDescent="0.35">
      <c r="A715" t="s">
        <v>86</v>
      </c>
      <c r="B715" t="s">
        <v>116</v>
      </c>
      <c r="C715" s="1">
        <v>0.36458333333333331</v>
      </c>
      <c r="E715">
        <v>8</v>
      </c>
      <c r="F715" t="s">
        <v>16</v>
      </c>
    </row>
    <row r="716" spans="1:6" x14ac:dyDescent="0.35">
      <c r="A716" t="s">
        <v>41</v>
      </c>
      <c r="B716" s="2">
        <v>46054</v>
      </c>
      <c r="E716" t="s">
        <v>22</v>
      </c>
      <c r="F716" t="s">
        <v>92</v>
      </c>
    </row>
    <row r="717" spans="1:6" x14ac:dyDescent="0.35">
      <c r="A717" t="s">
        <v>152</v>
      </c>
      <c r="B717" t="s">
        <v>131</v>
      </c>
      <c r="C717" s="1">
        <v>0.39583333333333331</v>
      </c>
      <c r="E717">
        <v>8</v>
      </c>
      <c r="F717" t="s">
        <v>9</v>
      </c>
    </row>
    <row r="718" spans="1:6" x14ac:dyDescent="0.35">
      <c r="A718" t="s">
        <v>211</v>
      </c>
      <c r="B718" t="s">
        <v>50</v>
      </c>
      <c r="C718" s="1">
        <v>0.4548611111111111</v>
      </c>
      <c r="D718">
        <v>19</v>
      </c>
      <c r="E718" t="s">
        <v>15</v>
      </c>
      <c r="F718" t="s">
        <v>44</v>
      </c>
    </row>
    <row r="719" spans="1:6" x14ac:dyDescent="0.35">
      <c r="A719" t="s">
        <v>89</v>
      </c>
      <c r="B719" t="s">
        <v>105</v>
      </c>
      <c r="E719" t="s">
        <v>39</v>
      </c>
      <c r="F719" t="s">
        <v>40</v>
      </c>
    </row>
    <row r="720" spans="1:6" x14ac:dyDescent="0.35">
      <c r="A720" t="s">
        <v>100</v>
      </c>
      <c r="B720" s="2">
        <v>46174</v>
      </c>
      <c r="C720">
        <v>9.3000000000000007</v>
      </c>
      <c r="D720" s="1">
        <v>0.5625</v>
      </c>
      <c r="E720">
        <v>4</v>
      </c>
      <c r="F720" t="s">
        <v>19</v>
      </c>
    </row>
    <row r="721" spans="1:6" x14ac:dyDescent="0.35">
      <c r="A721" t="s">
        <v>197</v>
      </c>
      <c r="B721" s="2">
        <v>46143</v>
      </c>
      <c r="C721" s="1">
        <v>0.39583333333333331</v>
      </c>
      <c r="D721">
        <v>18</v>
      </c>
      <c r="E721" t="s">
        <v>15</v>
      </c>
      <c r="F721" t="s">
        <v>13</v>
      </c>
    </row>
    <row r="722" spans="1:6" x14ac:dyDescent="0.35">
      <c r="A722" t="s">
        <v>173</v>
      </c>
      <c r="B722" t="s">
        <v>11</v>
      </c>
      <c r="C722" s="1">
        <v>0.35416666666666669</v>
      </c>
      <c r="D722" s="1">
        <v>0.6875</v>
      </c>
      <c r="E722" t="s">
        <v>12</v>
      </c>
      <c r="F722" t="s">
        <v>9</v>
      </c>
    </row>
    <row r="723" spans="1:6" x14ac:dyDescent="0.35">
      <c r="A723" t="s">
        <v>164</v>
      </c>
      <c r="B723" t="s">
        <v>124</v>
      </c>
      <c r="D723">
        <v>18.149999999999999</v>
      </c>
      <c r="E723">
        <v>7.5</v>
      </c>
      <c r="F723" t="s">
        <v>16</v>
      </c>
    </row>
    <row r="724" spans="1:6" x14ac:dyDescent="0.35">
      <c r="A724" t="s">
        <v>64</v>
      </c>
      <c r="B724" t="s">
        <v>174</v>
      </c>
      <c r="E724" t="s">
        <v>39</v>
      </c>
      <c r="F724" t="s">
        <v>28</v>
      </c>
    </row>
    <row r="725" spans="1:6" x14ac:dyDescent="0.35">
      <c r="A725" t="s">
        <v>57</v>
      </c>
      <c r="B725" t="s">
        <v>38</v>
      </c>
      <c r="C725" s="1">
        <v>0.38541666666666669</v>
      </c>
      <c r="D725" s="1">
        <v>0.70833333333333337</v>
      </c>
      <c r="E725">
        <v>7.5</v>
      </c>
      <c r="F725" t="s">
        <v>16</v>
      </c>
    </row>
    <row r="726" spans="1:6" x14ac:dyDescent="0.35">
      <c r="A726" t="s">
        <v>94</v>
      </c>
      <c r="B726" t="s">
        <v>136</v>
      </c>
      <c r="C726" s="3">
        <v>0.40625</v>
      </c>
      <c r="D726" t="s">
        <v>22</v>
      </c>
      <c r="E726">
        <v>8</v>
      </c>
      <c r="F726" t="s">
        <v>32</v>
      </c>
    </row>
    <row r="727" spans="1:6" x14ac:dyDescent="0.35">
      <c r="A727" t="s">
        <v>167</v>
      </c>
      <c r="B727" s="2">
        <v>46235</v>
      </c>
      <c r="E727" t="s">
        <v>22</v>
      </c>
      <c r="F727" t="s">
        <v>92</v>
      </c>
    </row>
    <row r="728" spans="1:6" x14ac:dyDescent="0.35">
      <c r="A728" t="s">
        <v>231</v>
      </c>
      <c r="B728" t="s">
        <v>184</v>
      </c>
      <c r="C728">
        <v>9.3000000000000007</v>
      </c>
      <c r="D728" s="1">
        <v>0.76041666666666663</v>
      </c>
      <c r="E728">
        <v>8</v>
      </c>
      <c r="F728" t="s">
        <v>13</v>
      </c>
    </row>
    <row r="729" spans="1:6" x14ac:dyDescent="0.35">
      <c r="A729" t="s">
        <v>94</v>
      </c>
      <c r="B729" s="2">
        <v>46174</v>
      </c>
      <c r="E729" t="s">
        <v>39</v>
      </c>
      <c r="F729" t="s">
        <v>60</v>
      </c>
    </row>
    <row r="730" spans="1:6" x14ac:dyDescent="0.35">
      <c r="A730" t="s">
        <v>24</v>
      </c>
      <c r="B730" s="2">
        <v>46143</v>
      </c>
      <c r="D730">
        <v>13</v>
      </c>
      <c r="E730">
        <v>4</v>
      </c>
      <c r="F730" t="s">
        <v>155</v>
      </c>
    </row>
    <row r="731" spans="1:6" x14ac:dyDescent="0.35">
      <c r="A731" t="s">
        <v>200</v>
      </c>
      <c r="B731" t="s">
        <v>133</v>
      </c>
      <c r="C731" s="1">
        <v>0.41319444444444442</v>
      </c>
      <c r="D731" s="1">
        <v>0.75</v>
      </c>
      <c r="E731">
        <v>8</v>
      </c>
      <c r="F731" t="s">
        <v>16</v>
      </c>
    </row>
    <row r="732" spans="1:6" x14ac:dyDescent="0.35">
      <c r="A732" t="s">
        <v>24</v>
      </c>
      <c r="B732" t="s">
        <v>18</v>
      </c>
      <c r="C732" s="3">
        <v>0.37847222222222221</v>
      </c>
      <c r="D732">
        <v>18</v>
      </c>
      <c r="E732" t="s">
        <v>12</v>
      </c>
      <c r="F732" t="s">
        <v>9</v>
      </c>
    </row>
    <row r="733" spans="1:6" x14ac:dyDescent="0.35">
      <c r="A733" t="s">
        <v>41</v>
      </c>
      <c r="B733" t="s">
        <v>124</v>
      </c>
      <c r="C733" s="3">
        <v>0.375</v>
      </c>
      <c r="D733">
        <v>13.3</v>
      </c>
      <c r="E733" t="s">
        <v>81</v>
      </c>
      <c r="F733" t="s">
        <v>82</v>
      </c>
    </row>
    <row r="734" spans="1:6" x14ac:dyDescent="0.35">
      <c r="A734" t="s">
        <v>94</v>
      </c>
      <c r="B734" s="2">
        <v>46357</v>
      </c>
      <c r="C734" t="s">
        <v>22</v>
      </c>
      <c r="D734" s="1">
        <v>0.70833333333333337</v>
      </c>
      <c r="F734" t="s">
        <v>44</v>
      </c>
    </row>
    <row r="735" spans="1:6" x14ac:dyDescent="0.35">
      <c r="A735" t="s">
        <v>10</v>
      </c>
      <c r="B735" t="s">
        <v>213</v>
      </c>
      <c r="C735">
        <v>9.3000000000000007</v>
      </c>
      <c r="D735" t="s">
        <v>87</v>
      </c>
      <c r="E735">
        <v>7.5</v>
      </c>
      <c r="F735" t="s">
        <v>13</v>
      </c>
    </row>
    <row r="736" spans="1:6" x14ac:dyDescent="0.35">
      <c r="A736" t="s">
        <v>161</v>
      </c>
      <c r="B736" t="s">
        <v>69</v>
      </c>
      <c r="C736" s="1">
        <v>0.375</v>
      </c>
      <c r="D736" t="s">
        <v>31</v>
      </c>
      <c r="E736">
        <v>8</v>
      </c>
      <c r="F736" t="s">
        <v>13</v>
      </c>
    </row>
    <row r="737" spans="1:6" x14ac:dyDescent="0.35">
      <c r="A737" t="s">
        <v>46</v>
      </c>
      <c r="B737" t="s">
        <v>169</v>
      </c>
      <c r="D737" s="1">
        <v>0.76041666666666663</v>
      </c>
      <c r="E737">
        <v>7.5</v>
      </c>
      <c r="F737" t="s">
        <v>32</v>
      </c>
    </row>
    <row r="738" spans="1:6" x14ac:dyDescent="0.35">
      <c r="A738" t="s">
        <v>151</v>
      </c>
      <c r="B738" t="s">
        <v>107</v>
      </c>
      <c r="C738" s="1">
        <v>0.34375</v>
      </c>
      <c r="D738" s="1">
        <v>0.70833333333333337</v>
      </c>
      <c r="E738">
        <v>8</v>
      </c>
      <c r="F738" t="s">
        <v>44</v>
      </c>
    </row>
    <row r="739" spans="1:6" x14ac:dyDescent="0.35">
      <c r="A739" t="s">
        <v>188</v>
      </c>
      <c r="B739" t="s">
        <v>129</v>
      </c>
      <c r="C739" s="1">
        <v>0.40625</v>
      </c>
      <c r="D739">
        <v>18.3</v>
      </c>
      <c r="E739">
        <v>7.5</v>
      </c>
      <c r="F739" t="s">
        <v>13</v>
      </c>
    </row>
    <row r="740" spans="1:6" x14ac:dyDescent="0.35">
      <c r="A740" t="s">
        <v>128</v>
      </c>
      <c r="B740" t="s">
        <v>204</v>
      </c>
      <c r="C740" s="1">
        <v>0.42708333333333331</v>
      </c>
      <c r="D740">
        <v>18</v>
      </c>
      <c r="E740">
        <v>7.5</v>
      </c>
      <c r="F740" t="s">
        <v>44</v>
      </c>
    </row>
    <row r="741" spans="1:6" x14ac:dyDescent="0.35">
      <c r="A741" t="s">
        <v>46</v>
      </c>
      <c r="B741" t="s">
        <v>83</v>
      </c>
      <c r="C741" s="1">
        <v>0.375</v>
      </c>
      <c r="D741" s="1">
        <v>0.5625</v>
      </c>
      <c r="E741" t="s">
        <v>81</v>
      </c>
      <c r="F741" t="s">
        <v>19</v>
      </c>
    </row>
    <row r="742" spans="1:6" x14ac:dyDescent="0.35">
      <c r="A742" t="s">
        <v>219</v>
      </c>
      <c r="B742" s="2">
        <v>46054</v>
      </c>
      <c r="C742" s="1">
        <v>0.37847222222222221</v>
      </c>
      <c r="E742">
        <v>8</v>
      </c>
      <c r="F742" t="s">
        <v>44</v>
      </c>
    </row>
    <row r="743" spans="1:6" x14ac:dyDescent="0.35">
      <c r="A743" t="s">
        <v>151</v>
      </c>
      <c r="B743" t="s">
        <v>156</v>
      </c>
      <c r="C743" s="1">
        <v>0.40625</v>
      </c>
      <c r="D743" s="1">
        <v>0.70833333333333337</v>
      </c>
      <c r="E743">
        <v>8</v>
      </c>
      <c r="F743" t="s">
        <v>16</v>
      </c>
    </row>
    <row r="744" spans="1:6" x14ac:dyDescent="0.35">
      <c r="A744" t="s">
        <v>216</v>
      </c>
      <c r="B744" s="2">
        <v>46174</v>
      </c>
      <c r="E744" t="s">
        <v>22</v>
      </c>
      <c r="F744" t="s">
        <v>23</v>
      </c>
    </row>
    <row r="745" spans="1:6" x14ac:dyDescent="0.35">
      <c r="A745" t="s">
        <v>72</v>
      </c>
      <c r="B745" s="2">
        <v>46174</v>
      </c>
      <c r="C745" s="1">
        <v>0.37847222222222221</v>
      </c>
      <c r="D745" t="s">
        <v>56</v>
      </c>
      <c r="E745">
        <v>8</v>
      </c>
      <c r="F745" t="s">
        <v>16</v>
      </c>
    </row>
    <row r="746" spans="1:6" x14ac:dyDescent="0.35">
      <c r="A746" t="s">
        <v>36</v>
      </c>
      <c r="B746" t="s">
        <v>99</v>
      </c>
      <c r="C746" s="1">
        <v>0.36458333333333331</v>
      </c>
      <c r="D746" t="s">
        <v>148</v>
      </c>
      <c r="E746">
        <v>8</v>
      </c>
      <c r="F746" t="s">
        <v>32</v>
      </c>
    </row>
    <row r="747" spans="1:6" x14ac:dyDescent="0.35">
      <c r="A747" t="s">
        <v>121</v>
      </c>
      <c r="B747" t="s">
        <v>105</v>
      </c>
      <c r="F747" t="s">
        <v>104</v>
      </c>
    </row>
    <row r="748" spans="1:6" x14ac:dyDescent="0.35">
      <c r="A748" t="s">
        <v>171</v>
      </c>
      <c r="B748" s="2">
        <v>46023</v>
      </c>
      <c r="C748" s="3">
        <v>0.38541666666666669</v>
      </c>
      <c r="D748" t="s">
        <v>193</v>
      </c>
      <c r="E748">
        <v>8</v>
      </c>
      <c r="F748" t="s">
        <v>16</v>
      </c>
    </row>
    <row r="749" spans="1:6" x14ac:dyDescent="0.35">
      <c r="A749" t="s">
        <v>14</v>
      </c>
      <c r="B749" t="s">
        <v>133</v>
      </c>
      <c r="E749" t="s">
        <v>39</v>
      </c>
      <c r="F749" t="s">
        <v>28</v>
      </c>
    </row>
    <row r="750" spans="1:6" x14ac:dyDescent="0.35">
      <c r="A750" t="s">
        <v>171</v>
      </c>
      <c r="B750" s="2">
        <v>46357</v>
      </c>
      <c r="C750" s="1">
        <v>0.41319444444444442</v>
      </c>
      <c r="D750" s="1">
        <v>0.70833333333333337</v>
      </c>
      <c r="E750">
        <v>7.5</v>
      </c>
      <c r="F750" t="s">
        <v>9</v>
      </c>
    </row>
    <row r="751" spans="1:6" x14ac:dyDescent="0.35">
      <c r="A751" t="s">
        <v>215</v>
      </c>
      <c r="B751" t="s">
        <v>43</v>
      </c>
      <c r="C751" s="1">
        <v>0.37847222222222221</v>
      </c>
      <c r="D751" s="1">
        <v>0.77083333333333337</v>
      </c>
      <c r="E751" t="s">
        <v>8</v>
      </c>
      <c r="F751" t="s">
        <v>32</v>
      </c>
    </row>
    <row r="752" spans="1:6" x14ac:dyDescent="0.35">
      <c r="A752" t="s">
        <v>33</v>
      </c>
      <c r="B752" t="s">
        <v>156</v>
      </c>
      <c r="C752" s="1">
        <v>0.37152777777777779</v>
      </c>
      <c r="D752" t="s">
        <v>206</v>
      </c>
      <c r="E752">
        <v>7.5</v>
      </c>
      <c r="F752" t="s">
        <v>32</v>
      </c>
    </row>
    <row r="753" spans="1:6" x14ac:dyDescent="0.35">
      <c r="A753" t="s">
        <v>27</v>
      </c>
      <c r="B753" s="2">
        <v>46054</v>
      </c>
      <c r="C753" s="3">
        <v>0.44791666666666669</v>
      </c>
      <c r="D753" s="1">
        <v>0.8125</v>
      </c>
      <c r="E753">
        <v>8</v>
      </c>
      <c r="F753" t="s">
        <v>9</v>
      </c>
    </row>
    <row r="754" spans="1:6" x14ac:dyDescent="0.35">
      <c r="A754" t="s">
        <v>171</v>
      </c>
      <c r="B754" s="2">
        <v>46082</v>
      </c>
      <c r="C754">
        <v>9.15</v>
      </c>
      <c r="D754" t="s">
        <v>22</v>
      </c>
      <c r="E754">
        <v>9</v>
      </c>
      <c r="F754" t="s">
        <v>44</v>
      </c>
    </row>
    <row r="755" spans="1:6" x14ac:dyDescent="0.35">
      <c r="A755" t="s">
        <v>192</v>
      </c>
      <c r="B755" s="2">
        <v>46174</v>
      </c>
      <c r="C755" s="1">
        <v>0.37847222222222221</v>
      </c>
      <c r="D755" s="1">
        <v>0.77083333333333337</v>
      </c>
      <c r="E755">
        <v>9</v>
      </c>
      <c r="F755" t="s">
        <v>32</v>
      </c>
    </row>
    <row r="756" spans="1:6" x14ac:dyDescent="0.35">
      <c r="A756" t="s">
        <v>72</v>
      </c>
      <c r="B756" t="s">
        <v>213</v>
      </c>
      <c r="C756" s="3">
        <v>0.39583333333333331</v>
      </c>
      <c r="D756">
        <v>18.3</v>
      </c>
      <c r="E756">
        <v>8</v>
      </c>
      <c r="F756" t="s">
        <v>16</v>
      </c>
    </row>
    <row r="757" spans="1:6" x14ac:dyDescent="0.35">
      <c r="A757" t="s">
        <v>118</v>
      </c>
      <c r="B757" t="s">
        <v>177</v>
      </c>
      <c r="C757" s="1">
        <v>0.41319444444444442</v>
      </c>
      <c r="D757" s="1">
        <v>0.72916666666666663</v>
      </c>
      <c r="E757">
        <v>8</v>
      </c>
      <c r="F757" t="s">
        <v>44</v>
      </c>
    </row>
    <row r="758" spans="1:6" x14ac:dyDescent="0.35">
      <c r="A758" t="s">
        <v>79</v>
      </c>
      <c r="B758" t="s">
        <v>59</v>
      </c>
      <c r="C758" s="1">
        <v>0.41319444444444442</v>
      </c>
      <c r="E758">
        <v>8</v>
      </c>
      <c r="F758" t="s">
        <v>13</v>
      </c>
    </row>
    <row r="759" spans="1:6" x14ac:dyDescent="0.35">
      <c r="A759" t="s">
        <v>237</v>
      </c>
      <c r="B759" t="s">
        <v>105</v>
      </c>
      <c r="C759" s="1">
        <v>0.38541666666666669</v>
      </c>
      <c r="D759" s="1">
        <v>0.71875</v>
      </c>
      <c r="E759">
        <v>8</v>
      </c>
      <c r="F759" t="s">
        <v>16</v>
      </c>
    </row>
    <row r="760" spans="1:6" x14ac:dyDescent="0.35">
      <c r="A760" t="s">
        <v>122</v>
      </c>
      <c r="B760" t="s">
        <v>178</v>
      </c>
      <c r="C760" s="3">
        <v>0.41319444444444442</v>
      </c>
      <c r="D760" s="1">
        <v>0.75</v>
      </c>
      <c r="E760">
        <v>9</v>
      </c>
      <c r="F760" t="s">
        <v>16</v>
      </c>
    </row>
    <row r="761" spans="1:6" x14ac:dyDescent="0.35">
      <c r="A761" t="s">
        <v>108</v>
      </c>
      <c r="B761" t="s">
        <v>109</v>
      </c>
      <c r="F761" t="s">
        <v>92</v>
      </c>
    </row>
    <row r="762" spans="1:6" x14ac:dyDescent="0.35">
      <c r="A762" t="s">
        <v>225</v>
      </c>
      <c r="B762" t="s">
        <v>199</v>
      </c>
      <c r="D762" s="1">
        <v>0.75</v>
      </c>
      <c r="E762">
        <v>8</v>
      </c>
      <c r="F762" t="s">
        <v>13</v>
      </c>
    </row>
    <row r="763" spans="1:6" x14ac:dyDescent="0.35">
      <c r="A763" t="s">
        <v>237</v>
      </c>
      <c r="B763" s="2">
        <v>46113</v>
      </c>
      <c r="C763" s="1">
        <v>0.375</v>
      </c>
      <c r="D763" t="s">
        <v>154</v>
      </c>
      <c r="E763" t="s">
        <v>81</v>
      </c>
      <c r="F763" t="s">
        <v>82</v>
      </c>
    </row>
    <row r="764" spans="1:6" x14ac:dyDescent="0.35">
      <c r="A764" t="s">
        <v>238</v>
      </c>
      <c r="B764" t="s">
        <v>18</v>
      </c>
      <c r="E764" t="s">
        <v>22</v>
      </c>
      <c r="F764" t="s">
        <v>60</v>
      </c>
    </row>
    <row r="765" spans="1:6" x14ac:dyDescent="0.35">
      <c r="A765" t="s">
        <v>128</v>
      </c>
      <c r="B765" t="s">
        <v>116</v>
      </c>
      <c r="C765" s="1">
        <v>0.41319444444444442</v>
      </c>
      <c r="D765" s="1">
        <v>0.75</v>
      </c>
      <c r="E765">
        <v>8</v>
      </c>
      <c r="F765" t="s">
        <v>16</v>
      </c>
    </row>
    <row r="766" spans="1:6" x14ac:dyDescent="0.35">
      <c r="A766" t="s">
        <v>171</v>
      </c>
      <c r="B766" t="s">
        <v>177</v>
      </c>
      <c r="C766" s="1">
        <v>0.375</v>
      </c>
      <c r="E766">
        <v>9</v>
      </c>
      <c r="F766" t="s">
        <v>44</v>
      </c>
    </row>
    <row r="767" spans="1:6" x14ac:dyDescent="0.35">
      <c r="A767" t="s">
        <v>197</v>
      </c>
      <c r="B767" t="s">
        <v>199</v>
      </c>
      <c r="C767">
        <v>8</v>
      </c>
      <c r="D767" s="1">
        <v>0.6875</v>
      </c>
      <c r="E767">
        <v>8</v>
      </c>
      <c r="F767" t="s">
        <v>44</v>
      </c>
    </row>
    <row r="768" spans="1:6" x14ac:dyDescent="0.35">
      <c r="A768" t="s">
        <v>75</v>
      </c>
      <c r="B768" t="s">
        <v>131</v>
      </c>
      <c r="C768" s="1">
        <v>0.375</v>
      </c>
      <c r="D768" s="1">
        <v>0.72916666666666663</v>
      </c>
      <c r="E768">
        <v>7.5</v>
      </c>
      <c r="F768" t="s">
        <v>9</v>
      </c>
    </row>
    <row r="769" spans="1:6" x14ac:dyDescent="0.35">
      <c r="A769" t="s">
        <v>64</v>
      </c>
      <c r="B769" t="s">
        <v>83</v>
      </c>
      <c r="C769" t="s">
        <v>22</v>
      </c>
      <c r="D769" s="1">
        <v>0.75</v>
      </c>
      <c r="E769">
        <v>9</v>
      </c>
      <c r="F769" t="s">
        <v>13</v>
      </c>
    </row>
    <row r="770" spans="1:6" x14ac:dyDescent="0.35">
      <c r="A770" t="s">
        <v>149</v>
      </c>
      <c r="B770" s="2">
        <v>46113</v>
      </c>
      <c r="C770" s="3">
        <v>0.4375</v>
      </c>
      <c r="D770" s="1">
        <v>0.80208333333333337</v>
      </c>
      <c r="E770" t="s">
        <v>8</v>
      </c>
      <c r="F770" t="s">
        <v>44</v>
      </c>
    </row>
    <row r="771" spans="1:6" x14ac:dyDescent="0.35">
      <c r="A771" t="s">
        <v>79</v>
      </c>
      <c r="B771" t="s">
        <v>162</v>
      </c>
      <c r="E771" t="s">
        <v>22</v>
      </c>
      <c r="F771" t="s">
        <v>63</v>
      </c>
    </row>
    <row r="772" spans="1:6" x14ac:dyDescent="0.35">
      <c r="A772" t="s">
        <v>37</v>
      </c>
      <c r="B772" t="s">
        <v>184</v>
      </c>
      <c r="C772" s="1">
        <v>0.37847222222222221</v>
      </c>
      <c r="D772" t="s">
        <v>53</v>
      </c>
      <c r="E772" t="s">
        <v>8</v>
      </c>
      <c r="F772" t="s">
        <v>44</v>
      </c>
    </row>
    <row r="773" spans="1:6" x14ac:dyDescent="0.35">
      <c r="A773" t="s">
        <v>77</v>
      </c>
      <c r="B773" t="s">
        <v>103</v>
      </c>
      <c r="C773" s="1">
        <v>0.37847222222222221</v>
      </c>
      <c r="D773" s="1">
        <v>0.72916666666666663</v>
      </c>
      <c r="E773" t="s">
        <v>12</v>
      </c>
      <c r="F773" t="s">
        <v>32</v>
      </c>
    </row>
    <row r="774" spans="1:6" x14ac:dyDescent="0.35">
      <c r="A774" t="s">
        <v>239</v>
      </c>
      <c r="B774" t="s">
        <v>102</v>
      </c>
      <c r="C774">
        <v>8.4499999999999993</v>
      </c>
      <c r="D774" t="s">
        <v>224</v>
      </c>
      <c r="E774">
        <v>9</v>
      </c>
      <c r="F774" t="s">
        <v>16</v>
      </c>
    </row>
    <row r="775" spans="1:6" x14ac:dyDescent="0.35">
      <c r="A775" t="s">
        <v>75</v>
      </c>
      <c r="B775" t="s">
        <v>109</v>
      </c>
      <c r="E775" t="s">
        <v>39</v>
      </c>
      <c r="F775" t="s">
        <v>23</v>
      </c>
    </row>
    <row r="776" spans="1:6" x14ac:dyDescent="0.35">
      <c r="A776" t="s">
        <v>27</v>
      </c>
      <c r="B776" t="s">
        <v>180</v>
      </c>
      <c r="C776" s="1">
        <v>0.4548611111111111</v>
      </c>
      <c r="E776">
        <v>9</v>
      </c>
      <c r="F776" t="s">
        <v>9</v>
      </c>
    </row>
    <row r="777" spans="1:6" x14ac:dyDescent="0.35">
      <c r="A777" t="s">
        <v>157</v>
      </c>
      <c r="B777" t="s">
        <v>103</v>
      </c>
      <c r="C777">
        <v>9.0500000000000007</v>
      </c>
      <c r="D777" s="1">
        <v>0.77083333333333337</v>
      </c>
      <c r="F777" t="s">
        <v>13</v>
      </c>
    </row>
    <row r="778" spans="1:6" x14ac:dyDescent="0.35">
      <c r="A778" t="s">
        <v>205</v>
      </c>
      <c r="B778" t="s">
        <v>116</v>
      </c>
      <c r="F778" t="s">
        <v>60</v>
      </c>
    </row>
    <row r="779" spans="1:6" x14ac:dyDescent="0.35">
      <c r="A779" t="s">
        <v>108</v>
      </c>
      <c r="B779" t="s">
        <v>69</v>
      </c>
      <c r="C779" s="1">
        <v>0.375</v>
      </c>
      <c r="D779" s="1">
        <v>0.72916666666666663</v>
      </c>
      <c r="E779">
        <v>8</v>
      </c>
      <c r="F779" t="s">
        <v>9</v>
      </c>
    </row>
    <row r="780" spans="1:6" x14ac:dyDescent="0.35">
      <c r="A780" t="s">
        <v>151</v>
      </c>
      <c r="B780" t="s">
        <v>199</v>
      </c>
      <c r="C780" s="1">
        <v>0.40625</v>
      </c>
      <c r="D780" s="1">
        <v>0.71875</v>
      </c>
      <c r="E780" t="s">
        <v>15</v>
      </c>
      <c r="F780" t="s">
        <v>13</v>
      </c>
    </row>
    <row r="781" spans="1:6" x14ac:dyDescent="0.35">
      <c r="A781" t="s">
        <v>80</v>
      </c>
      <c r="B781" t="s">
        <v>88</v>
      </c>
      <c r="E781" t="s">
        <v>39</v>
      </c>
      <c r="F781" t="s">
        <v>130</v>
      </c>
    </row>
    <row r="782" spans="1:6" x14ac:dyDescent="0.35">
      <c r="A782" t="s">
        <v>70</v>
      </c>
      <c r="B782" t="s">
        <v>162</v>
      </c>
      <c r="C782" s="1">
        <v>0.40625</v>
      </c>
      <c r="D782" s="1">
        <v>0.71875</v>
      </c>
      <c r="F782" t="s">
        <v>16</v>
      </c>
    </row>
    <row r="783" spans="1:6" x14ac:dyDescent="0.35">
      <c r="A783" t="s">
        <v>150</v>
      </c>
      <c r="B783" t="s">
        <v>165</v>
      </c>
      <c r="C783" s="1">
        <v>0.41319444444444442</v>
      </c>
      <c r="E783" t="s">
        <v>15</v>
      </c>
      <c r="F783" t="s">
        <v>32</v>
      </c>
    </row>
    <row r="784" spans="1:6" x14ac:dyDescent="0.35">
      <c r="A784" t="s">
        <v>100</v>
      </c>
      <c r="B784" t="s">
        <v>7</v>
      </c>
      <c r="C784">
        <v>8.15</v>
      </c>
      <c r="D784">
        <v>17.149999999999999</v>
      </c>
      <c r="E784">
        <v>7.5</v>
      </c>
      <c r="F784" t="s">
        <v>9</v>
      </c>
    </row>
    <row r="785" spans="1:6" x14ac:dyDescent="0.35">
      <c r="A785" t="s">
        <v>94</v>
      </c>
      <c r="B785" s="2">
        <v>46327</v>
      </c>
      <c r="C785">
        <v>9.15</v>
      </c>
      <c r="D785" t="s">
        <v>56</v>
      </c>
      <c r="E785" t="s">
        <v>15</v>
      </c>
      <c r="F785" t="s">
        <v>13</v>
      </c>
    </row>
    <row r="786" spans="1:6" x14ac:dyDescent="0.35">
      <c r="A786" t="s">
        <v>27</v>
      </c>
      <c r="B786" t="s">
        <v>124</v>
      </c>
      <c r="C786" s="1">
        <v>0.39583333333333331</v>
      </c>
      <c r="D786">
        <v>17</v>
      </c>
      <c r="E786">
        <v>8</v>
      </c>
      <c r="F786" t="s">
        <v>44</v>
      </c>
    </row>
    <row r="787" spans="1:6" x14ac:dyDescent="0.35">
      <c r="A787" t="s">
        <v>57</v>
      </c>
      <c r="B787" t="s">
        <v>71</v>
      </c>
      <c r="C787" s="3">
        <v>0.35416666666666669</v>
      </c>
      <c r="D787" t="s">
        <v>31</v>
      </c>
      <c r="E787">
        <v>8</v>
      </c>
      <c r="F787" t="s">
        <v>32</v>
      </c>
    </row>
    <row r="788" spans="1:6" x14ac:dyDescent="0.35">
      <c r="A788" t="s">
        <v>108</v>
      </c>
      <c r="B788" t="s">
        <v>113</v>
      </c>
      <c r="C788">
        <v>9.15</v>
      </c>
      <c r="D788" s="1">
        <v>0.70833333333333337</v>
      </c>
      <c r="E788">
        <v>9</v>
      </c>
      <c r="F788" t="s">
        <v>32</v>
      </c>
    </row>
    <row r="789" spans="1:6" x14ac:dyDescent="0.35">
      <c r="A789" t="s">
        <v>61</v>
      </c>
      <c r="B789" t="s">
        <v>166</v>
      </c>
      <c r="F789" t="s">
        <v>28</v>
      </c>
    </row>
    <row r="790" spans="1:6" x14ac:dyDescent="0.35">
      <c r="A790" t="s">
        <v>122</v>
      </c>
      <c r="B790" t="s">
        <v>7</v>
      </c>
      <c r="C790" s="1">
        <v>0.40625</v>
      </c>
      <c r="D790" s="1">
        <v>0.77083333333333337</v>
      </c>
      <c r="E790">
        <v>9</v>
      </c>
      <c r="F790" t="s">
        <v>16</v>
      </c>
    </row>
    <row r="791" spans="1:6" x14ac:dyDescent="0.35">
      <c r="A791" t="s">
        <v>126</v>
      </c>
      <c r="B791" t="s">
        <v>52</v>
      </c>
      <c r="C791" s="3">
        <v>0.41319444444444442</v>
      </c>
      <c r="D791" s="1">
        <v>0.77083333333333337</v>
      </c>
      <c r="F791" t="s">
        <v>44</v>
      </c>
    </row>
    <row r="792" spans="1:6" x14ac:dyDescent="0.35">
      <c r="A792" t="s">
        <v>75</v>
      </c>
      <c r="B792" t="s">
        <v>74</v>
      </c>
      <c r="C792" s="1">
        <v>0.38541666666666669</v>
      </c>
      <c r="D792">
        <v>17.3</v>
      </c>
      <c r="E792">
        <v>9</v>
      </c>
      <c r="F792" t="s">
        <v>13</v>
      </c>
    </row>
    <row r="793" spans="1:6" x14ac:dyDescent="0.35">
      <c r="A793" t="s">
        <v>126</v>
      </c>
      <c r="B793" t="s">
        <v>162</v>
      </c>
      <c r="D793" s="1">
        <v>0.76041666666666663</v>
      </c>
      <c r="E793">
        <v>9</v>
      </c>
      <c r="F793" t="s">
        <v>16</v>
      </c>
    </row>
    <row r="794" spans="1:6" x14ac:dyDescent="0.35">
      <c r="A794" t="s">
        <v>6</v>
      </c>
      <c r="B794" t="s">
        <v>178</v>
      </c>
      <c r="D794" t="s">
        <v>53</v>
      </c>
      <c r="E794">
        <v>8</v>
      </c>
      <c r="F794" t="s">
        <v>13</v>
      </c>
    </row>
    <row r="795" spans="1:6" x14ac:dyDescent="0.35">
      <c r="A795" t="s">
        <v>86</v>
      </c>
      <c r="B795" t="s">
        <v>213</v>
      </c>
      <c r="C795" s="1">
        <v>0.40625</v>
      </c>
      <c r="D795">
        <v>18.149999999999999</v>
      </c>
      <c r="E795">
        <v>7.5</v>
      </c>
      <c r="F795" t="s">
        <v>32</v>
      </c>
    </row>
    <row r="796" spans="1:6" x14ac:dyDescent="0.35">
      <c r="A796" t="s">
        <v>238</v>
      </c>
      <c r="B796" t="s">
        <v>146</v>
      </c>
      <c r="E796" t="s">
        <v>39</v>
      </c>
      <c r="F796" t="s">
        <v>40</v>
      </c>
    </row>
    <row r="797" spans="1:6" x14ac:dyDescent="0.35">
      <c r="A797" t="s">
        <v>149</v>
      </c>
      <c r="B797" t="s">
        <v>196</v>
      </c>
      <c r="C797" s="3">
        <v>0.4375</v>
      </c>
      <c r="D797" t="s">
        <v>185</v>
      </c>
      <c r="E797" t="s">
        <v>12</v>
      </c>
      <c r="F797" t="s">
        <v>44</v>
      </c>
    </row>
    <row r="798" spans="1:6" x14ac:dyDescent="0.35">
      <c r="A798" t="s">
        <v>36</v>
      </c>
      <c r="B798" t="s">
        <v>91</v>
      </c>
      <c r="D798" t="s">
        <v>53</v>
      </c>
      <c r="E798">
        <v>9</v>
      </c>
      <c r="F798" t="s">
        <v>32</v>
      </c>
    </row>
    <row r="799" spans="1:6" x14ac:dyDescent="0.35">
      <c r="A799" t="s">
        <v>215</v>
      </c>
      <c r="B799" t="s">
        <v>7</v>
      </c>
      <c r="C799" s="1">
        <v>0.37152777777777779</v>
      </c>
      <c r="D799">
        <v>17.3</v>
      </c>
      <c r="E799" t="s">
        <v>8</v>
      </c>
      <c r="F799" t="s">
        <v>9</v>
      </c>
    </row>
    <row r="800" spans="1:6" x14ac:dyDescent="0.35">
      <c r="A800" t="s">
        <v>49</v>
      </c>
      <c r="B800" s="2">
        <v>46113</v>
      </c>
      <c r="C800" s="3">
        <v>0.35416666666666669</v>
      </c>
      <c r="D800" t="s">
        <v>106</v>
      </c>
      <c r="E800" t="s">
        <v>15</v>
      </c>
      <c r="F800" t="s">
        <v>9</v>
      </c>
    </row>
    <row r="801" spans="1:6" x14ac:dyDescent="0.35">
      <c r="A801" t="s">
        <v>80</v>
      </c>
      <c r="B801" s="2">
        <v>46143</v>
      </c>
      <c r="E801" t="s">
        <v>81</v>
      </c>
      <c r="F801" t="s">
        <v>82</v>
      </c>
    </row>
    <row r="802" spans="1:6" x14ac:dyDescent="0.35">
      <c r="A802" t="s">
        <v>149</v>
      </c>
      <c r="B802" s="2">
        <v>46023</v>
      </c>
      <c r="C802" s="1">
        <v>0.41319444444444442</v>
      </c>
      <c r="D802" s="1">
        <v>0.70833333333333337</v>
      </c>
      <c r="E802">
        <v>9</v>
      </c>
      <c r="F802" t="s">
        <v>44</v>
      </c>
    </row>
    <row r="803" spans="1:6" x14ac:dyDescent="0.35">
      <c r="A803" t="s">
        <v>126</v>
      </c>
      <c r="B803" t="s">
        <v>18</v>
      </c>
      <c r="C803" s="3">
        <v>0.40625</v>
      </c>
      <c r="D803" s="1">
        <v>0.75</v>
      </c>
      <c r="E803" t="s">
        <v>8</v>
      </c>
      <c r="F803" t="s">
        <v>16</v>
      </c>
    </row>
    <row r="804" spans="1:6" x14ac:dyDescent="0.35">
      <c r="A804" t="s">
        <v>72</v>
      </c>
      <c r="B804" t="s">
        <v>26</v>
      </c>
      <c r="C804" t="s">
        <v>22</v>
      </c>
      <c r="D804" s="1">
        <v>0.80208333333333337</v>
      </c>
      <c r="F804" t="s">
        <v>44</v>
      </c>
    </row>
    <row r="805" spans="1:6" x14ac:dyDescent="0.35">
      <c r="A805" t="s">
        <v>181</v>
      </c>
      <c r="B805" s="2">
        <v>46143</v>
      </c>
      <c r="E805" t="s">
        <v>22</v>
      </c>
      <c r="F805" t="s">
        <v>104</v>
      </c>
    </row>
    <row r="806" spans="1:6" x14ac:dyDescent="0.35">
      <c r="A806" t="s">
        <v>173</v>
      </c>
      <c r="B806" t="s">
        <v>178</v>
      </c>
      <c r="F806" t="s">
        <v>92</v>
      </c>
    </row>
    <row r="807" spans="1:6" x14ac:dyDescent="0.35">
      <c r="A807" t="s">
        <v>205</v>
      </c>
      <c r="B807" t="s">
        <v>76</v>
      </c>
      <c r="C807" s="1">
        <v>0.38541666666666669</v>
      </c>
      <c r="D807">
        <v>17.149999999999999</v>
      </c>
      <c r="E807" t="s">
        <v>8</v>
      </c>
      <c r="F807" t="s">
        <v>13</v>
      </c>
    </row>
    <row r="808" spans="1:6" x14ac:dyDescent="0.35">
      <c r="A808" t="s">
        <v>181</v>
      </c>
      <c r="B808" t="s">
        <v>178</v>
      </c>
      <c r="F808" t="s">
        <v>40</v>
      </c>
    </row>
    <row r="809" spans="1:6" x14ac:dyDescent="0.35">
      <c r="A809" t="s">
        <v>240</v>
      </c>
      <c r="B809" t="s">
        <v>213</v>
      </c>
      <c r="C809" s="1">
        <v>0.35416666666666669</v>
      </c>
      <c r="D809" s="1">
        <v>0.71875</v>
      </c>
      <c r="E809" t="s">
        <v>15</v>
      </c>
      <c r="F809" t="s">
        <v>13</v>
      </c>
    </row>
    <row r="810" spans="1:6" x14ac:dyDescent="0.35">
      <c r="A810" t="s">
        <v>89</v>
      </c>
      <c r="B810" t="s">
        <v>213</v>
      </c>
      <c r="C810" s="3">
        <v>0.37847222222222221</v>
      </c>
      <c r="D810" t="s">
        <v>106</v>
      </c>
      <c r="E810">
        <v>8</v>
      </c>
      <c r="F810" t="s">
        <v>16</v>
      </c>
    </row>
    <row r="811" spans="1:6" x14ac:dyDescent="0.35">
      <c r="A811" t="s">
        <v>122</v>
      </c>
      <c r="B811" t="s">
        <v>26</v>
      </c>
      <c r="C811" s="3">
        <v>0.375</v>
      </c>
      <c r="F811" t="s">
        <v>13</v>
      </c>
    </row>
    <row r="812" spans="1:6" x14ac:dyDescent="0.35">
      <c r="A812" t="s">
        <v>205</v>
      </c>
      <c r="B812" t="s">
        <v>213</v>
      </c>
      <c r="C812" s="1">
        <v>0.40625</v>
      </c>
      <c r="E812">
        <v>7.5</v>
      </c>
      <c r="F812" t="s">
        <v>9</v>
      </c>
    </row>
    <row r="813" spans="1:6" x14ac:dyDescent="0.35">
      <c r="A813" t="s">
        <v>108</v>
      </c>
      <c r="B813" s="2">
        <v>46357</v>
      </c>
      <c r="C813" s="1">
        <v>0.41666666666666669</v>
      </c>
      <c r="D813">
        <v>18</v>
      </c>
      <c r="E813" t="s">
        <v>15</v>
      </c>
      <c r="F813" t="s">
        <v>32</v>
      </c>
    </row>
    <row r="814" spans="1:6" x14ac:dyDescent="0.35">
      <c r="A814" t="s">
        <v>117</v>
      </c>
      <c r="B814" s="2">
        <v>46023</v>
      </c>
      <c r="E814" t="s">
        <v>22</v>
      </c>
      <c r="F814" t="s">
        <v>40</v>
      </c>
    </row>
    <row r="815" spans="1:6" x14ac:dyDescent="0.35">
      <c r="A815" t="s">
        <v>36</v>
      </c>
      <c r="B815" s="2">
        <v>46266</v>
      </c>
      <c r="C815">
        <v>10</v>
      </c>
      <c r="D815" s="1">
        <v>0.8125</v>
      </c>
      <c r="E815">
        <v>8</v>
      </c>
      <c r="F815" t="s">
        <v>32</v>
      </c>
    </row>
    <row r="816" spans="1:6" x14ac:dyDescent="0.35">
      <c r="A816" t="s">
        <v>72</v>
      </c>
      <c r="B816" t="s">
        <v>146</v>
      </c>
      <c r="C816">
        <v>9.5500000000000007</v>
      </c>
      <c r="D816" s="1">
        <v>0.75</v>
      </c>
      <c r="E816">
        <v>8</v>
      </c>
      <c r="F816" t="s">
        <v>9</v>
      </c>
    </row>
    <row r="817" spans="1:6" x14ac:dyDescent="0.35">
      <c r="A817" t="s">
        <v>86</v>
      </c>
      <c r="B817" s="2">
        <v>46054</v>
      </c>
      <c r="C817" t="s">
        <v>22</v>
      </c>
      <c r="D817" t="s">
        <v>31</v>
      </c>
      <c r="E817" t="s">
        <v>8</v>
      </c>
      <c r="F817" t="s">
        <v>13</v>
      </c>
    </row>
    <row r="818" spans="1:6" x14ac:dyDescent="0.35">
      <c r="A818" t="s">
        <v>80</v>
      </c>
      <c r="B818" t="s">
        <v>83</v>
      </c>
      <c r="C818" s="1">
        <v>0.39583333333333331</v>
      </c>
      <c r="D818" t="s">
        <v>53</v>
      </c>
      <c r="E818">
        <v>8</v>
      </c>
      <c r="F818" t="s">
        <v>16</v>
      </c>
    </row>
    <row r="819" spans="1:6" x14ac:dyDescent="0.35">
      <c r="A819" t="s">
        <v>95</v>
      </c>
      <c r="B819" t="s">
        <v>99</v>
      </c>
      <c r="C819" s="3">
        <v>0.35416666666666669</v>
      </c>
      <c r="D819" s="1">
        <v>0.67708333333333337</v>
      </c>
      <c r="E819" t="s">
        <v>15</v>
      </c>
      <c r="F819" t="s">
        <v>32</v>
      </c>
    </row>
    <row r="820" spans="1:6" x14ac:dyDescent="0.35">
      <c r="A820" t="s">
        <v>94</v>
      </c>
      <c r="B820" t="s">
        <v>178</v>
      </c>
      <c r="C820" s="1">
        <v>0.375</v>
      </c>
      <c r="D820" s="1">
        <v>0.5625</v>
      </c>
      <c r="E820">
        <v>4</v>
      </c>
      <c r="F820" t="s">
        <v>155</v>
      </c>
    </row>
    <row r="821" spans="1:6" x14ac:dyDescent="0.35">
      <c r="A821" t="s">
        <v>37</v>
      </c>
      <c r="B821" t="s">
        <v>55</v>
      </c>
      <c r="C821" s="1">
        <v>0.38541666666666669</v>
      </c>
      <c r="D821" t="s">
        <v>56</v>
      </c>
      <c r="E821">
        <v>8</v>
      </c>
      <c r="F821" t="s">
        <v>13</v>
      </c>
    </row>
    <row r="822" spans="1:6" x14ac:dyDescent="0.35">
      <c r="A822" t="s">
        <v>75</v>
      </c>
      <c r="B822" t="s">
        <v>186</v>
      </c>
      <c r="C822" s="1">
        <v>0.36458333333333331</v>
      </c>
      <c r="D822" t="s">
        <v>224</v>
      </c>
      <c r="E822">
        <v>9</v>
      </c>
      <c r="F822" t="s">
        <v>9</v>
      </c>
    </row>
    <row r="823" spans="1:6" x14ac:dyDescent="0.35">
      <c r="A823" t="s">
        <v>141</v>
      </c>
      <c r="B823" t="s">
        <v>169</v>
      </c>
      <c r="C823" s="1">
        <v>0.39583333333333331</v>
      </c>
      <c r="D823" s="1">
        <v>0.72916666666666663</v>
      </c>
      <c r="E823" t="s">
        <v>8</v>
      </c>
      <c r="F823" t="s">
        <v>9</v>
      </c>
    </row>
    <row r="824" spans="1:6" x14ac:dyDescent="0.35">
      <c r="A824" t="s">
        <v>100</v>
      </c>
      <c r="B824" t="s">
        <v>65</v>
      </c>
      <c r="D824" s="1">
        <v>0.54166666666666663</v>
      </c>
      <c r="E824">
        <v>4</v>
      </c>
      <c r="F824" t="s">
        <v>82</v>
      </c>
    </row>
    <row r="825" spans="1:6" x14ac:dyDescent="0.35">
      <c r="A825" t="s">
        <v>238</v>
      </c>
      <c r="B825" t="s">
        <v>125</v>
      </c>
      <c r="C825" s="3">
        <v>0.37847222222222221</v>
      </c>
      <c r="D825" t="s">
        <v>53</v>
      </c>
      <c r="E825">
        <v>8</v>
      </c>
      <c r="F825" t="s">
        <v>32</v>
      </c>
    </row>
    <row r="826" spans="1:6" x14ac:dyDescent="0.35">
      <c r="A826" t="s">
        <v>67</v>
      </c>
      <c r="B826" t="s">
        <v>196</v>
      </c>
      <c r="C826" s="1">
        <v>0.38541666666666669</v>
      </c>
      <c r="E826">
        <v>7.5</v>
      </c>
      <c r="F826" t="s">
        <v>16</v>
      </c>
    </row>
    <row r="827" spans="1:6" x14ac:dyDescent="0.35">
      <c r="A827" t="s">
        <v>117</v>
      </c>
      <c r="B827" t="s">
        <v>131</v>
      </c>
      <c r="C827" s="3">
        <v>0.41319444444444442</v>
      </c>
      <c r="D827" s="1">
        <v>0.72916666666666663</v>
      </c>
      <c r="E827">
        <v>7.5</v>
      </c>
      <c r="F827" t="s">
        <v>9</v>
      </c>
    </row>
    <row r="828" spans="1:6" x14ac:dyDescent="0.35">
      <c r="A828" t="s">
        <v>61</v>
      </c>
      <c r="B828" s="2">
        <v>46266</v>
      </c>
      <c r="C828">
        <v>10.3</v>
      </c>
      <c r="D828" s="1">
        <v>0.8125</v>
      </c>
      <c r="E828">
        <v>7.5</v>
      </c>
      <c r="F828" t="s">
        <v>16</v>
      </c>
    </row>
    <row r="829" spans="1:6" x14ac:dyDescent="0.35">
      <c r="A829" t="s">
        <v>27</v>
      </c>
      <c r="B829" t="s">
        <v>34</v>
      </c>
      <c r="D829" s="1">
        <v>0.80208333333333337</v>
      </c>
      <c r="E829">
        <v>8</v>
      </c>
      <c r="F829" t="s">
        <v>16</v>
      </c>
    </row>
    <row r="830" spans="1:6" x14ac:dyDescent="0.35">
      <c r="A830" t="s">
        <v>241</v>
      </c>
      <c r="B830" s="2">
        <v>46266</v>
      </c>
      <c r="C830" s="1">
        <v>0.4548611111111111</v>
      </c>
      <c r="D830" s="1">
        <v>0.80208333333333337</v>
      </c>
      <c r="E830" t="s">
        <v>15</v>
      </c>
      <c r="F830" t="s">
        <v>16</v>
      </c>
    </row>
    <row r="831" spans="1:6" x14ac:dyDescent="0.35">
      <c r="A831" t="s">
        <v>240</v>
      </c>
      <c r="B831" t="s">
        <v>21</v>
      </c>
      <c r="C831" s="3">
        <v>0.33333333333333331</v>
      </c>
      <c r="D831" t="s">
        <v>224</v>
      </c>
      <c r="E831" t="s">
        <v>12</v>
      </c>
      <c r="F831" t="s">
        <v>32</v>
      </c>
    </row>
    <row r="832" spans="1:6" x14ac:dyDescent="0.35">
      <c r="A832" t="s">
        <v>235</v>
      </c>
      <c r="B832" t="s">
        <v>165</v>
      </c>
      <c r="C832" s="1">
        <v>0.39583333333333331</v>
      </c>
      <c r="D832">
        <v>17.149999999999999</v>
      </c>
      <c r="E832" t="s">
        <v>15</v>
      </c>
      <c r="F832" t="s">
        <v>44</v>
      </c>
    </row>
    <row r="833" spans="1:6" x14ac:dyDescent="0.35">
      <c r="A833" t="s">
        <v>242</v>
      </c>
      <c r="B833" t="s">
        <v>111</v>
      </c>
      <c r="C833">
        <v>9.5500000000000007</v>
      </c>
      <c r="D833" t="s">
        <v>193</v>
      </c>
      <c r="E833">
        <v>7.5</v>
      </c>
      <c r="F833" t="s">
        <v>9</v>
      </c>
    </row>
    <row r="834" spans="1:6" x14ac:dyDescent="0.35">
      <c r="A834" t="s">
        <v>41</v>
      </c>
      <c r="B834" t="s">
        <v>177</v>
      </c>
      <c r="C834" s="1">
        <v>0.39583333333333331</v>
      </c>
      <c r="D834" t="s">
        <v>112</v>
      </c>
      <c r="E834" t="s">
        <v>81</v>
      </c>
      <c r="F834" t="s">
        <v>155</v>
      </c>
    </row>
    <row r="835" spans="1:6" x14ac:dyDescent="0.35">
      <c r="A835" t="s">
        <v>161</v>
      </c>
      <c r="B835" t="s">
        <v>30</v>
      </c>
      <c r="C835" s="3">
        <v>0.375</v>
      </c>
      <c r="D835" t="s">
        <v>53</v>
      </c>
      <c r="E835">
        <v>8</v>
      </c>
      <c r="F835" t="s">
        <v>13</v>
      </c>
    </row>
    <row r="836" spans="1:6" x14ac:dyDescent="0.35">
      <c r="A836" t="s">
        <v>46</v>
      </c>
      <c r="B836" t="s">
        <v>65</v>
      </c>
      <c r="D836" s="1">
        <v>0.71875</v>
      </c>
      <c r="E836" t="s">
        <v>15</v>
      </c>
      <c r="F836" t="s">
        <v>13</v>
      </c>
    </row>
    <row r="837" spans="1:6" x14ac:dyDescent="0.35">
      <c r="A837" t="s">
        <v>47</v>
      </c>
      <c r="B837" t="s">
        <v>178</v>
      </c>
      <c r="C837" s="1">
        <v>0.4548611111111111</v>
      </c>
      <c r="D837" s="1">
        <v>0.77083333333333337</v>
      </c>
      <c r="E837" t="s">
        <v>15</v>
      </c>
      <c r="F837" t="s">
        <v>16</v>
      </c>
    </row>
    <row r="838" spans="1:6" x14ac:dyDescent="0.35">
      <c r="A838" t="s">
        <v>163</v>
      </c>
      <c r="B838" t="s">
        <v>83</v>
      </c>
      <c r="C838" s="1">
        <v>0.39583333333333331</v>
      </c>
      <c r="D838">
        <v>13.3</v>
      </c>
      <c r="E838" t="s">
        <v>81</v>
      </c>
      <c r="F838" t="s">
        <v>82</v>
      </c>
    </row>
    <row r="839" spans="1:6" x14ac:dyDescent="0.35">
      <c r="A839" t="s">
        <v>181</v>
      </c>
      <c r="B839" t="s">
        <v>55</v>
      </c>
      <c r="C839" s="1">
        <v>0.40625</v>
      </c>
      <c r="E839" t="s">
        <v>8</v>
      </c>
      <c r="F839" t="s">
        <v>13</v>
      </c>
    </row>
    <row r="840" spans="1:6" x14ac:dyDescent="0.35">
      <c r="A840" t="s">
        <v>89</v>
      </c>
      <c r="B840" t="s">
        <v>184</v>
      </c>
      <c r="C840" s="1">
        <v>0.4375</v>
      </c>
      <c r="D840">
        <v>19</v>
      </c>
      <c r="E840">
        <v>8</v>
      </c>
      <c r="F840" t="s">
        <v>16</v>
      </c>
    </row>
    <row r="841" spans="1:6" x14ac:dyDescent="0.35">
      <c r="A841" t="s">
        <v>179</v>
      </c>
      <c r="B841" t="s">
        <v>199</v>
      </c>
      <c r="C841">
        <v>8</v>
      </c>
      <c r="D841" s="1">
        <v>0.71875</v>
      </c>
      <c r="E841">
        <v>8</v>
      </c>
      <c r="F841" t="s">
        <v>13</v>
      </c>
    </row>
    <row r="842" spans="1:6" x14ac:dyDescent="0.35">
      <c r="A842" t="s">
        <v>173</v>
      </c>
      <c r="B842" t="s">
        <v>34</v>
      </c>
      <c r="E842" t="s">
        <v>39</v>
      </c>
      <c r="F842" t="s">
        <v>23</v>
      </c>
    </row>
    <row r="843" spans="1:6" x14ac:dyDescent="0.35">
      <c r="A843" t="s">
        <v>187</v>
      </c>
      <c r="B843" t="s">
        <v>180</v>
      </c>
      <c r="C843">
        <v>10.3</v>
      </c>
      <c r="D843" s="1">
        <v>0.76041666666666663</v>
      </c>
      <c r="E843" t="s">
        <v>15</v>
      </c>
      <c r="F843" t="s">
        <v>16</v>
      </c>
    </row>
    <row r="844" spans="1:6" x14ac:dyDescent="0.35">
      <c r="A844" t="s">
        <v>94</v>
      </c>
      <c r="B844" t="s">
        <v>76</v>
      </c>
      <c r="C844">
        <v>9.3000000000000007</v>
      </c>
      <c r="D844">
        <v>18</v>
      </c>
      <c r="E844">
        <v>7.5</v>
      </c>
      <c r="F844" t="s">
        <v>13</v>
      </c>
    </row>
    <row r="845" spans="1:6" x14ac:dyDescent="0.35">
      <c r="A845" t="s">
        <v>67</v>
      </c>
      <c r="B845" t="s">
        <v>38</v>
      </c>
      <c r="C845" s="1">
        <v>0.38541666666666669</v>
      </c>
      <c r="E845">
        <v>9</v>
      </c>
      <c r="F845" t="s">
        <v>9</v>
      </c>
    </row>
    <row r="846" spans="1:6" x14ac:dyDescent="0.35">
      <c r="A846" t="s">
        <v>171</v>
      </c>
      <c r="B846" s="2">
        <v>46266</v>
      </c>
      <c r="C846" s="1">
        <v>0.35416666666666669</v>
      </c>
      <c r="E846">
        <v>8</v>
      </c>
      <c r="F846" t="s">
        <v>9</v>
      </c>
    </row>
    <row r="847" spans="1:6" x14ac:dyDescent="0.35">
      <c r="A847" t="s">
        <v>100</v>
      </c>
      <c r="B847" t="s">
        <v>58</v>
      </c>
      <c r="C847" s="1">
        <v>0.41319444444444442</v>
      </c>
      <c r="D847">
        <v>17</v>
      </c>
      <c r="E847">
        <v>7.5</v>
      </c>
      <c r="F847" t="s">
        <v>9</v>
      </c>
    </row>
    <row r="848" spans="1:6" x14ac:dyDescent="0.35">
      <c r="A848" t="s">
        <v>243</v>
      </c>
      <c r="B848" t="s">
        <v>97</v>
      </c>
      <c r="C848" s="1">
        <v>0.375</v>
      </c>
      <c r="D848" s="1">
        <v>0.5625</v>
      </c>
      <c r="E848" t="s">
        <v>81</v>
      </c>
      <c r="F848" t="s">
        <v>19</v>
      </c>
    </row>
    <row r="849" spans="1:6" x14ac:dyDescent="0.35">
      <c r="A849" t="s">
        <v>27</v>
      </c>
      <c r="B849" t="s">
        <v>186</v>
      </c>
      <c r="C849">
        <v>9.4499999999999993</v>
      </c>
      <c r="D849" t="s">
        <v>87</v>
      </c>
      <c r="E849" t="s">
        <v>12</v>
      </c>
      <c r="F849" t="s">
        <v>16</v>
      </c>
    </row>
    <row r="850" spans="1:6" x14ac:dyDescent="0.35">
      <c r="A850" t="s">
        <v>208</v>
      </c>
      <c r="B850" s="2">
        <v>46082</v>
      </c>
      <c r="C850" s="1">
        <v>0.39583333333333331</v>
      </c>
      <c r="D850" t="s">
        <v>87</v>
      </c>
      <c r="E850" t="s">
        <v>8</v>
      </c>
      <c r="F850" t="s">
        <v>9</v>
      </c>
    </row>
    <row r="851" spans="1:6" x14ac:dyDescent="0.35">
      <c r="A851" t="s">
        <v>61</v>
      </c>
      <c r="B851" s="2">
        <v>46113</v>
      </c>
      <c r="C851" s="1">
        <v>0.39583333333333331</v>
      </c>
      <c r="D851" s="1">
        <v>0.76041666666666663</v>
      </c>
      <c r="E851">
        <v>8</v>
      </c>
      <c r="F851" t="s">
        <v>16</v>
      </c>
    </row>
    <row r="852" spans="1:6" x14ac:dyDescent="0.35">
      <c r="A852" t="s">
        <v>42</v>
      </c>
      <c r="B852" t="s">
        <v>162</v>
      </c>
      <c r="E852" t="s">
        <v>22</v>
      </c>
      <c r="F852" t="s">
        <v>104</v>
      </c>
    </row>
    <row r="853" spans="1:6" x14ac:dyDescent="0.35">
      <c r="A853" t="s">
        <v>128</v>
      </c>
      <c r="B853" t="s">
        <v>136</v>
      </c>
      <c r="E853" t="s">
        <v>39</v>
      </c>
      <c r="F853" t="s">
        <v>130</v>
      </c>
    </row>
    <row r="854" spans="1:6" x14ac:dyDescent="0.35">
      <c r="A854" t="s">
        <v>244</v>
      </c>
      <c r="B854" t="s">
        <v>213</v>
      </c>
      <c r="C854" s="1">
        <v>0.40625</v>
      </c>
      <c r="D854" t="s">
        <v>106</v>
      </c>
      <c r="E854" t="s">
        <v>15</v>
      </c>
      <c r="F854" t="s">
        <v>44</v>
      </c>
    </row>
    <row r="855" spans="1:6" x14ac:dyDescent="0.35">
      <c r="A855" t="s">
        <v>90</v>
      </c>
      <c r="B855" s="2">
        <v>46054</v>
      </c>
      <c r="C855" s="1">
        <v>0.41319444444444442</v>
      </c>
      <c r="D855" s="1">
        <v>0.72916666666666663</v>
      </c>
      <c r="F855" t="s">
        <v>32</v>
      </c>
    </row>
    <row r="856" spans="1:6" x14ac:dyDescent="0.35">
      <c r="A856" t="s">
        <v>128</v>
      </c>
      <c r="B856" t="s">
        <v>131</v>
      </c>
      <c r="C856" s="1">
        <v>0.38541666666666669</v>
      </c>
      <c r="D856" t="s">
        <v>31</v>
      </c>
      <c r="F856" t="s">
        <v>32</v>
      </c>
    </row>
    <row r="857" spans="1:6" x14ac:dyDescent="0.35">
      <c r="A857" t="s">
        <v>67</v>
      </c>
      <c r="B857" t="s">
        <v>184</v>
      </c>
      <c r="C857" s="1">
        <v>0.375</v>
      </c>
      <c r="D857" t="s">
        <v>87</v>
      </c>
      <c r="E857">
        <v>9</v>
      </c>
      <c r="F857" t="s">
        <v>32</v>
      </c>
    </row>
    <row r="858" spans="1:6" x14ac:dyDescent="0.35">
      <c r="A858" t="s">
        <v>86</v>
      </c>
      <c r="B858" t="s">
        <v>96</v>
      </c>
      <c r="E858" t="s">
        <v>22</v>
      </c>
      <c r="F858" t="s">
        <v>60</v>
      </c>
    </row>
    <row r="859" spans="1:6" x14ac:dyDescent="0.35">
      <c r="A859" t="s">
        <v>61</v>
      </c>
      <c r="B859" t="s">
        <v>223</v>
      </c>
      <c r="C859" s="1">
        <v>0.42708333333333331</v>
      </c>
      <c r="D859" t="s">
        <v>66</v>
      </c>
      <c r="E859">
        <v>8</v>
      </c>
      <c r="F859" t="s">
        <v>44</v>
      </c>
    </row>
    <row r="860" spans="1:6" x14ac:dyDescent="0.35">
      <c r="A860" t="s">
        <v>89</v>
      </c>
      <c r="B860" t="s">
        <v>43</v>
      </c>
      <c r="C860" s="1">
        <v>0.37847222222222221</v>
      </c>
      <c r="D860" t="s">
        <v>193</v>
      </c>
      <c r="E860" t="s">
        <v>8</v>
      </c>
      <c r="F860" t="s">
        <v>44</v>
      </c>
    </row>
    <row r="861" spans="1:6" x14ac:dyDescent="0.35">
      <c r="A861" t="s">
        <v>68</v>
      </c>
      <c r="B861" t="s">
        <v>166</v>
      </c>
      <c r="E861" t="s">
        <v>39</v>
      </c>
      <c r="F861" t="s">
        <v>104</v>
      </c>
    </row>
    <row r="862" spans="1:6" x14ac:dyDescent="0.35">
      <c r="A862" t="s">
        <v>51</v>
      </c>
      <c r="B862" t="s">
        <v>129</v>
      </c>
      <c r="E862" t="s">
        <v>22</v>
      </c>
      <c r="F862" t="s">
        <v>23</v>
      </c>
    </row>
    <row r="863" spans="1:6" x14ac:dyDescent="0.35">
      <c r="A863" t="s">
        <v>110</v>
      </c>
      <c r="B863" t="s">
        <v>124</v>
      </c>
      <c r="C863" s="1">
        <v>0.375</v>
      </c>
      <c r="D863" s="1">
        <v>0.72916666666666663</v>
      </c>
      <c r="E863">
        <v>8</v>
      </c>
      <c r="F863" t="s">
        <v>13</v>
      </c>
    </row>
    <row r="864" spans="1:6" x14ac:dyDescent="0.35">
      <c r="A864" t="s">
        <v>72</v>
      </c>
      <c r="B864" s="2">
        <v>46204</v>
      </c>
      <c r="D864">
        <v>16.149999999999999</v>
      </c>
      <c r="E864">
        <v>8</v>
      </c>
      <c r="F864" t="s">
        <v>16</v>
      </c>
    </row>
    <row r="865" spans="1:6" x14ac:dyDescent="0.35">
      <c r="A865" t="s">
        <v>175</v>
      </c>
      <c r="B865" s="2">
        <v>46235</v>
      </c>
      <c r="E865" t="s">
        <v>22</v>
      </c>
      <c r="F865" t="s">
        <v>92</v>
      </c>
    </row>
    <row r="866" spans="1:6" x14ac:dyDescent="0.35">
      <c r="A866" t="s">
        <v>86</v>
      </c>
      <c r="B866" t="s">
        <v>131</v>
      </c>
      <c r="E866" t="s">
        <v>39</v>
      </c>
      <c r="F866" t="s">
        <v>60</v>
      </c>
    </row>
    <row r="867" spans="1:6" x14ac:dyDescent="0.35">
      <c r="A867" t="s">
        <v>145</v>
      </c>
      <c r="B867" s="2">
        <v>46296</v>
      </c>
      <c r="C867" s="3">
        <v>0.42708333333333331</v>
      </c>
      <c r="D867" t="s">
        <v>35</v>
      </c>
      <c r="E867" t="s">
        <v>15</v>
      </c>
      <c r="F867" t="s">
        <v>16</v>
      </c>
    </row>
    <row r="868" spans="1:6" x14ac:dyDescent="0.35">
      <c r="A868" t="s">
        <v>36</v>
      </c>
      <c r="B868" s="2">
        <v>46143</v>
      </c>
      <c r="F868" t="s">
        <v>40</v>
      </c>
    </row>
    <row r="869" spans="1:6" x14ac:dyDescent="0.35">
      <c r="A869" t="s">
        <v>6</v>
      </c>
      <c r="B869" t="s">
        <v>45</v>
      </c>
      <c r="C869" s="1">
        <v>0.375</v>
      </c>
      <c r="D869" s="1">
        <v>0.54166666666666663</v>
      </c>
      <c r="E869" t="s">
        <v>81</v>
      </c>
      <c r="F869" t="s">
        <v>19</v>
      </c>
    </row>
    <row r="870" spans="1:6" x14ac:dyDescent="0.35">
      <c r="A870" t="s">
        <v>151</v>
      </c>
      <c r="B870" t="s">
        <v>213</v>
      </c>
      <c r="C870" s="1">
        <v>0.39583333333333331</v>
      </c>
      <c r="D870" t="s">
        <v>193</v>
      </c>
      <c r="E870" t="s">
        <v>15</v>
      </c>
      <c r="F870" t="s">
        <v>13</v>
      </c>
    </row>
    <row r="871" spans="1:6" x14ac:dyDescent="0.35">
      <c r="A871" t="s">
        <v>231</v>
      </c>
      <c r="B871" s="2">
        <v>46082</v>
      </c>
      <c r="F871" t="s">
        <v>63</v>
      </c>
    </row>
    <row r="872" spans="1:6" x14ac:dyDescent="0.35">
      <c r="A872" t="s">
        <v>54</v>
      </c>
      <c r="B872" t="s">
        <v>18</v>
      </c>
      <c r="F872" t="s">
        <v>130</v>
      </c>
    </row>
    <row r="873" spans="1:6" x14ac:dyDescent="0.35">
      <c r="A873" t="s">
        <v>234</v>
      </c>
      <c r="B873" s="2">
        <v>46054</v>
      </c>
      <c r="C873">
        <v>8.5500000000000007</v>
      </c>
      <c r="D873" s="1">
        <v>0.72916666666666663</v>
      </c>
      <c r="E873" t="s">
        <v>15</v>
      </c>
      <c r="F873" t="s">
        <v>9</v>
      </c>
    </row>
    <row r="874" spans="1:6" x14ac:dyDescent="0.35">
      <c r="A874" t="s">
        <v>84</v>
      </c>
      <c r="B874" t="s">
        <v>129</v>
      </c>
      <c r="C874" s="3">
        <v>0.375</v>
      </c>
      <c r="D874">
        <v>18.149999999999999</v>
      </c>
      <c r="E874" t="s">
        <v>8</v>
      </c>
      <c r="F874" t="s">
        <v>16</v>
      </c>
    </row>
    <row r="875" spans="1:6" x14ac:dyDescent="0.35">
      <c r="A875" t="s">
        <v>37</v>
      </c>
      <c r="B875" t="s">
        <v>140</v>
      </c>
      <c r="F875" t="s">
        <v>60</v>
      </c>
    </row>
    <row r="876" spans="1:6" x14ac:dyDescent="0.35">
      <c r="A876" t="s">
        <v>219</v>
      </c>
      <c r="B876" t="s">
        <v>30</v>
      </c>
      <c r="F876" t="s">
        <v>23</v>
      </c>
    </row>
    <row r="877" spans="1:6" x14ac:dyDescent="0.35">
      <c r="A877" t="s">
        <v>127</v>
      </c>
      <c r="B877" s="2">
        <v>46327</v>
      </c>
      <c r="C877" s="1">
        <v>0.33333333333333331</v>
      </c>
      <c r="D877" s="1">
        <v>0.71875</v>
      </c>
      <c r="E877" t="s">
        <v>15</v>
      </c>
      <c r="F877" t="s">
        <v>9</v>
      </c>
    </row>
    <row r="878" spans="1:6" x14ac:dyDescent="0.35">
      <c r="A878" t="s">
        <v>29</v>
      </c>
      <c r="B878" s="2">
        <v>46174</v>
      </c>
      <c r="F878" t="s">
        <v>60</v>
      </c>
    </row>
    <row r="879" spans="1:6" x14ac:dyDescent="0.35">
      <c r="A879" t="s">
        <v>157</v>
      </c>
      <c r="B879" s="2">
        <v>46023</v>
      </c>
      <c r="C879" s="1">
        <v>0.40625</v>
      </c>
      <c r="D879">
        <v>17.3</v>
      </c>
      <c r="F879" t="s">
        <v>13</v>
      </c>
    </row>
    <row r="880" spans="1:6" x14ac:dyDescent="0.35">
      <c r="A880" t="s">
        <v>189</v>
      </c>
      <c r="B880" s="2">
        <v>46266</v>
      </c>
      <c r="C880" s="1">
        <v>0.375</v>
      </c>
      <c r="D880" t="s">
        <v>112</v>
      </c>
      <c r="E880" t="s">
        <v>81</v>
      </c>
      <c r="F880" t="s">
        <v>155</v>
      </c>
    </row>
    <row r="881" spans="1:6" x14ac:dyDescent="0.35">
      <c r="A881" t="s">
        <v>219</v>
      </c>
      <c r="B881" t="s">
        <v>223</v>
      </c>
      <c r="C881" s="1">
        <v>0.44791666666666669</v>
      </c>
      <c r="D881">
        <v>19</v>
      </c>
      <c r="E881">
        <v>7.5</v>
      </c>
      <c r="F881" t="s">
        <v>13</v>
      </c>
    </row>
    <row r="882" spans="1:6" x14ac:dyDescent="0.35">
      <c r="A882" t="s">
        <v>46</v>
      </c>
      <c r="B882" t="s">
        <v>180</v>
      </c>
      <c r="C882" s="3">
        <v>0.37847222222222221</v>
      </c>
      <c r="D882" t="s">
        <v>22</v>
      </c>
      <c r="E882" t="s">
        <v>15</v>
      </c>
      <c r="F882" t="s">
        <v>44</v>
      </c>
    </row>
    <row r="883" spans="1:6" x14ac:dyDescent="0.35">
      <c r="A883" t="s">
        <v>170</v>
      </c>
      <c r="B883" t="s">
        <v>18</v>
      </c>
      <c r="C883" s="1">
        <v>0.41319444444444442</v>
      </c>
      <c r="D883" s="1">
        <v>0.76041666666666663</v>
      </c>
      <c r="E883">
        <v>9</v>
      </c>
      <c r="F883" t="s">
        <v>9</v>
      </c>
    </row>
    <row r="884" spans="1:6" x14ac:dyDescent="0.35">
      <c r="A884" t="s">
        <v>41</v>
      </c>
      <c r="B884" s="2">
        <v>46174</v>
      </c>
      <c r="C884">
        <v>9.5500000000000007</v>
      </c>
      <c r="E884">
        <v>9</v>
      </c>
      <c r="F884" t="s">
        <v>44</v>
      </c>
    </row>
    <row r="885" spans="1:6" x14ac:dyDescent="0.35">
      <c r="A885" t="s">
        <v>171</v>
      </c>
      <c r="B885" t="s">
        <v>223</v>
      </c>
      <c r="C885" s="3">
        <v>0.33333333333333331</v>
      </c>
      <c r="D885" s="1">
        <v>0.6875</v>
      </c>
      <c r="E885">
        <v>9</v>
      </c>
      <c r="F885" t="s">
        <v>13</v>
      </c>
    </row>
    <row r="886" spans="1:6" x14ac:dyDescent="0.35">
      <c r="A886" t="s">
        <v>29</v>
      </c>
      <c r="B886" t="s">
        <v>96</v>
      </c>
      <c r="C886" s="1">
        <v>0.4375</v>
      </c>
      <c r="D886" s="1">
        <v>0.8125</v>
      </c>
      <c r="E886" t="s">
        <v>12</v>
      </c>
      <c r="F886" t="s">
        <v>13</v>
      </c>
    </row>
    <row r="887" spans="1:6" x14ac:dyDescent="0.35">
      <c r="A887" t="s">
        <v>128</v>
      </c>
      <c r="B887" t="s">
        <v>146</v>
      </c>
      <c r="C887" s="1">
        <v>0.37152777777777779</v>
      </c>
      <c r="D887" t="s">
        <v>224</v>
      </c>
      <c r="E887">
        <v>8</v>
      </c>
      <c r="F887" t="s">
        <v>32</v>
      </c>
    </row>
    <row r="888" spans="1:6" x14ac:dyDescent="0.35">
      <c r="A888" t="s">
        <v>54</v>
      </c>
      <c r="B888" t="s">
        <v>116</v>
      </c>
      <c r="D888" s="1">
        <v>0.76041666666666663</v>
      </c>
      <c r="E888">
        <v>8</v>
      </c>
      <c r="F888" t="s">
        <v>32</v>
      </c>
    </row>
    <row r="889" spans="1:6" x14ac:dyDescent="0.35">
      <c r="A889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CC9C68-592A-4BB8-BBFB-008F07A68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Budget VS Actual</vt:lpstr>
      <vt:lpstr>Merge2 (2)</vt:lpstr>
      <vt:lpstr>Merge2</vt:lpstr>
      <vt:lpstr>Sheet1</vt:lpstr>
      <vt:lpstr>Payroll_Raw (2)</vt:lpstr>
      <vt:lpstr>Merge1 (3)</vt:lpstr>
      <vt:lpstr>Payroll_Raw</vt:lpstr>
      <vt:lpstr>Merge1 (2)</vt:lpstr>
      <vt:lpstr>Master Attendance (2)</vt:lpstr>
      <vt:lpstr>Merge1</vt:lpstr>
      <vt:lpstr>Employee Master</vt:lpstr>
      <vt:lpstr>Master attendance</vt:lpstr>
      <vt:lpstr>Attendance_Jan (3)</vt:lpstr>
      <vt:lpstr>Feb attendance</vt:lpstr>
      <vt:lpstr>Attendance_Jan (2)</vt:lpstr>
      <vt:lpstr>Attendance_Jan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adhil ahamesh</cp:lastModifiedBy>
  <dcterms:created xsi:type="dcterms:W3CDTF">2026-09-09T21:19:58Z</dcterms:created>
  <dcterms:modified xsi:type="dcterms:W3CDTF">2026-09-11T20:33:12Z</dcterms:modified>
</cp:coreProperties>
</file>