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  <sheet xmlns:r="http://schemas.openxmlformats.org/officeDocument/2006/relationships"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Q1</t>
        </is>
      </c>
      <c r="C1" t="inlineStr">
        <is>
          <t>Q2</t>
        </is>
      </c>
    </row>
    <row r="2">
      <c r="A2" t="inlineStr">
        <is>
          <t>West</t>
        </is>
      </c>
      <c r="B2" t="n">
        <v>100</v>
      </c>
      <c r="C2" t="n">
        <v>150</v>
      </c>
    </row>
    <row r="3">
      <c r="A3" t="inlineStr">
        <is>
          <t>East</t>
        </is>
      </c>
      <c r="B3" t="n">
        <v>80</v>
      </c>
      <c r="C3" t="n">
        <v>120</v>
      </c>
    </row>
    <row r="4">
      <c r="B4">
        <f>SUM(B2:B3)</f>
        <v/>
      </c>
      <c r="C4">
        <f>SUM(C2:C3)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R&amp;D budget = 5%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2026-07-04T00:55:13Z</dcterms:created>
  <dcterms:modified xmlns:dcterms="http://purl.org/dc/terms/" xmlns:xsi="http://www.w3.org/2001/XMLSchema-instance" xsi:type="dcterms:W3CDTF">2026-07-04T00:55:13Z</dcterms:modified>
</cp:coreProperties>
</file>