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2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8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sz val="12"/>
    </font>
    <font>
      <name val="Times New Roman"/>
      <charset val="1"/>
      <family val="1"/>
      <b val="1"/>
      <sz val="12"/>
    </font>
    <font>
      <name val="Times New Roman"/>
      <charset val="1"/>
      <family val="1"/>
      <i val="1"/>
      <color rgb="FF000000"/>
      <sz val="12"/>
    </font>
    <font>
      <name val="Times New Roman"/>
      <charset val="1"/>
      <family val="1"/>
      <color rgb="FF000000"/>
      <sz val="12"/>
    </font>
    <font>
      <name val="Times New Roman"/>
      <charset val="1"/>
      <family val="1"/>
      <color rgb="FF000000"/>
      <sz val="28"/>
    </font>
    <font>
      <name val="Arial"/>
      <charset val="1"/>
      <family val="2"/>
      <sz val="12"/>
    </font>
    <font>
      <name val="Times New Roman"/>
      <charset val="1"/>
      <family val="1"/>
      <b val="1"/>
      <color rgb="FF4F81BD"/>
      <sz val="10"/>
    </font>
    <font>
      <name val="Times New Roman"/>
      <charset val="1"/>
      <family val="1"/>
      <color rgb="FF000000"/>
      <sz val="14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/>
      <right style="hair"/>
      <top style="hair"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 style="hair"/>
      <right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/>
      <top style="thin"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3">
    <xf applyAlignment="1" borderId="0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5" fillId="0" fontId="0" numFmtId="0" pivotButton="0" quotePrefix="0" xfId="0">
      <alignment horizontal="general" vertical="bottom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general" vertical="bottom"/>
    </xf>
    <xf applyAlignment="1" borderId="6" fillId="0" fontId="4" numFmtId="0" pivotButton="0" quotePrefix="0" xfId="0">
      <alignment horizontal="left" vertical="center"/>
    </xf>
    <xf applyAlignment="1" borderId="6" fillId="2" fontId="5" numFmtId="0" pivotButton="0" quotePrefix="0" xfId="0">
      <alignment horizontal="center" vertical="center"/>
    </xf>
    <xf applyAlignment="1" borderId="7" fillId="2" fontId="5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/>
    </xf>
    <xf applyAlignment="1" borderId="7" fillId="2" fontId="8" numFmtId="0" pivotButton="0" quotePrefix="0" xfId="0">
      <alignment horizontal="center" vertical="center"/>
    </xf>
    <xf applyAlignment="1" borderId="6" fillId="2" fontId="8" numFmtId="0" pivotButton="0" quotePrefix="0" xfId="0">
      <alignment horizontal="center" vertical="center"/>
    </xf>
    <xf applyAlignment="1" borderId="6" fillId="0" fontId="9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6" fillId="0" fontId="11" numFmtId="0" pivotButton="0" quotePrefix="0" xfId="0">
      <alignment horizontal="center" vertical="center"/>
    </xf>
    <xf applyAlignment="1" borderId="7" fillId="0" fontId="12" numFmtId="0" pivotButton="0" quotePrefix="0" xfId="0">
      <alignment horizontal="center" vertical="center" wrapText="1"/>
    </xf>
    <xf applyAlignment="1" borderId="7" fillId="0" fontId="13" numFmtId="0" pivotButton="0" quotePrefix="0" xfId="0">
      <alignment horizontal="center" vertical="center" wrapText="1"/>
    </xf>
    <xf applyAlignment="1" borderId="6" fillId="0" fontId="14" numFmtId="0" pivotButton="0" quotePrefix="0" xfId="0">
      <alignment horizontal="center" vertical="center" wrapText="1"/>
    </xf>
    <xf applyAlignment="1" borderId="6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6" fillId="0" fontId="15" numFmtId="0" pivotButton="0" quotePrefix="0" xfId="0">
      <alignment horizontal="general" vertical="bottom"/>
    </xf>
    <xf applyAlignment="1" borderId="7" fillId="0" fontId="15" numFmtId="0" pivotButton="0" quotePrefix="0" xfId="0">
      <alignment horizontal="general" vertical="bottom"/>
    </xf>
    <xf applyAlignment="1" borderId="6" fillId="0" fontId="16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general" vertical="center" wrapText="1"/>
    </xf>
    <xf applyAlignment="1" borderId="7" fillId="0" fontId="0" numFmtId="0" pivotButton="0" quotePrefix="0" xfId="0">
      <alignment horizontal="general" vertical="bottom"/>
    </xf>
    <xf applyAlignment="1" borderId="6" fillId="0" fontId="17" numFmtId="0" pivotButton="0" quotePrefix="0" xfId="0">
      <alignment horizontal="center" vertical="center"/>
    </xf>
    <xf applyAlignment="1" borderId="6" fillId="0" fontId="17" numFmtId="0" pivotButton="0" quotePrefix="0" xfId="0">
      <alignment horizontal="general" vertical="bottom"/>
    </xf>
    <xf applyAlignment="1" borderId="7" fillId="0" fontId="17" numFmtId="0" pivotButton="0" quotePrefix="0" xfId="0">
      <alignment horizontal="general" vertical="bottom"/>
    </xf>
    <xf applyAlignment="1" borderId="6" fillId="0" fontId="17" numFmtId="0" pivotButton="0" quotePrefix="0" xfId="0">
      <alignment horizontal="center" vertical="bottom"/>
    </xf>
    <xf applyAlignment="1" borderId="7" fillId="0" fontId="17" numFmtId="0" pivotButton="0" quotePrefix="0" xfId="0">
      <alignment horizontal="center" vertical="bottom"/>
    </xf>
    <xf applyAlignment="1" borderId="6" fillId="0" fontId="13" numFmtId="0" pivotButton="0" quotePrefix="0" xfId="0">
      <alignment horizontal="general" vertical="bottom"/>
    </xf>
    <xf applyAlignment="1" borderId="6" fillId="0" fontId="18" numFmtId="0" pivotButton="0" quotePrefix="0" xfId="0">
      <alignment horizontal="center" vertical="center"/>
    </xf>
    <xf applyAlignment="1" borderId="6" fillId="0" fontId="18" numFmtId="9" pivotButton="0" quotePrefix="0" xfId="0">
      <alignment horizontal="center" vertical="center"/>
    </xf>
    <xf applyAlignment="1" borderId="6" fillId="0" fontId="17" numFmtId="0" pivotButton="0" quotePrefix="0" xfId="0">
      <alignment horizontal="general" vertical="center"/>
    </xf>
    <xf applyAlignment="1" borderId="7" fillId="0" fontId="17" numFmtId="0" pivotButton="0" quotePrefix="0" xfId="0">
      <alignment horizontal="general" vertical="center"/>
    </xf>
    <xf applyAlignment="1" borderId="6" fillId="0" fontId="17" numFmtId="0" pivotButton="0" quotePrefix="0" xfId="0">
      <alignment horizontal="general" vertical="bottom"/>
    </xf>
    <xf applyAlignment="1" borderId="7" fillId="0" fontId="17" numFmtId="0" pivotButton="0" quotePrefix="0" xfId="0">
      <alignment horizontal="general" vertical="bottom"/>
    </xf>
    <xf applyAlignment="1" borderId="6" fillId="0" fontId="19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bottom"/>
    </xf>
    <xf applyAlignment="1" borderId="7" fillId="0" fontId="4" numFmtId="0" pivotButton="0" quotePrefix="0" xfId="0">
      <alignment horizontal="center" vertical="bottom"/>
    </xf>
    <xf applyAlignment="1" borderId="6" fillId="0" fontId="0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applyAlignment="1" borderId="2" fillId="0" fontId="0" numFmtId="0" pivotButton="0" quotePrefix="0" xfId="0">
      <alignment horizontal="center" vertical="center"/>
    </xf>
    <xf borderId="5" fillId="0" fontId="0" numFmtId="0" pivotButton="0" quotePrefix="0" xfId="0"/>
    <xf applyAlignment="1" borderId="3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4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center"/>
    </xf>
    <xf applyAlignment="1" borderId="5" fillId="0" fontId="0" numFmtId="0" pivotButton="0" quotePrefix="0" xfId="0">
      <alignment horizontal="general" vertical="bottom"/>
    </xf>
    <xf applyAlignment="1" borderId="6" fillId="0" fontId="0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6" fillId="0" fontId="0" numFmtId="0" pivotButton="0" quotePrefix="0" xfId="0">
      <alignment horizontal="general" vertical="bottom"/>
    </xf>
    <xf applyAlignment="1" borderId="6" fillId="0" fontId="4" numFmtId="0" pivotButton="0" quotePrefix="0" xfId="0">
      <alignment horizontal="left" vertical="center"/>
    </xf>
    <xf applyAlignment="1" borderId="6" fillId="2" fontId="5" numFmtId="0" pivotButton="0" quotePrefix="0" xfId="0">
      <alignment horizontal="center" vertical="center"/>
    </xf>
    <xf applyAlignment="1" borderId="7" fillId="2" fontId="5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/>
    </xf>
    <xf applyAlignment="1" borderId="7" fillId="2" fontId="8" numFmtId="0" pivotButton="0" quotePrefix="0" xfId="0">
      <alignment horizontal="center" vertical="center"/>
    </xf>
    <xf applyAlignment="1" borderId="6" fillId="2" fontId="8" numFmtId="0" pivotButton="0" quotePrefix="0" xfId="0">
      <alignment horizontal="center" vertical="center"/>
    </xf>
    <xf applyAlignment="1" borderId="6" fillId="0" fontId="9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6" fillId="0" fontId="11" numFmtId="0" pivotButton="0" quotePrefix="0" xfId="0">
      <alignment horizontal="center" vertical="center"/>
    </xf>
    <xf applyAlignment="1" borderId="7" fillId="0" fontId="12" numFmtId="0" pivotButton="0" quotePrefix="0" xfId="0">
      <alignment horizontal="center" vertical="center" wrapText="1"/>
    </xf>
    <xf applyAlignment="1" borderId="7" fillId="0" fontId="13" numFmtId="0" pivotButton="0" quotePrefix="0" xfId="0">
      <alignment horizontal="center" vertical="center" wrapText="1"/>
    </xf>
    <xf applyAlignment="1" borderId="6" fillId="0" fontId="14" numFmtId="0" pivotButton="0" quotePrefix="0" xfId="0">
      <alignment horizontal="center" vertical="center" wrapText="1"/>
    </xf>
    <xf applyAlignment="1" borderId="7" fillId="0" fontId="14" numFmtId="0" pivotButton="0" quotePrefix="0" xfId="0">
      <alignment horizontal="center" vertical="center" wrapText="1"/>
    </xf>
    <xf applyAlignment="1" borderId="6" fillId="0" fontId="15" numFmtId="0" pivotButton="0" quotePrefix="0" xfId="0">
      <alignment horizontal="general" vertical="bottom"/>
    </xf>
    <xf applyAlignment="1" borderId="7" fillId="0" fontId="15" numFmtId="0" pivotButton="0" quotePrefix="0" xfId="0">
      <alignment horizontal="general" vertical="bottom"/>
    </xf>
    <xf applyAlignment="1" borderId="6" fillId="0" fontId="16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general" vertical="center" wrapText="1"/>
    </xf>
    <xf applyAlignment="1" borderId="7" fillId="0" fontId="0" numFmtId="0" pivotButton="0" quotePrefix="0" xfId="0">
      <alignment horizontal="general" vertical="bottom"/>
    </xf>
    <xf applyAlignment="1" borderId="6" fillId="0" fontId="17" numFmtId="0" pivotButton="0" quotePrefix="0" xfId="0">
      <alignment horizontal="center" vertical="center"/>
    </xf>
    <xf applyAlignment="1" borderId="6" fillId="0" fontId="17" numFmtId="0" pivotButton="0" quotePrefix="0" xfId="0">
      <alignment horizontal="general" vertical="bottom"/>
    </xf>
    <xf applyAlignment="1" borderId="7" fillId="0" fontId="17" numFmtId="0" pivotButton="0" quotePrefix="0" xfId="0">
      <alignment horizontal="general" vertical="bottom"/>
    </xf>
    <xf applyAlignment="1" borderId="6" fillId="0" fontId="17" numFmtId="0" pivotButton="0" quotePrefix="0" xfId="0">
      <alignment horizontal="center" vertical="bottom"/>
    </xf>
    <xf applyAlignment="1" borderId="7" fillId="0" fontId="17" numFmtId="0" pivotButton="0" quotePrefix="0" xfId="0">
      <alignment horizontal="center" vertical="bottom"/>
    </xf>
    <xf applyAlignment="1" borderId="6" fillId="0" fontId="13" numFmtId="0" pivotButton="0" quotePrefix="0" xfId="0">
      <alignment horizontal="general" vertical="bottom"/>
    </xf>
    <xf applyAlignment="1" borderId="6" fillId="0" fontId="18" numFmtId="0" pivotButton="0" quotePrefix="0" xfId="0">
      <alignment horizontal="center" vertical="center"/>
    </xf>
    <xf applyAlignment="1" borderId="6" fillId="0" fontId="18" numFmtId="9" pivotButton="0" quotePrefix="0" xfId="0">
      <alignment horizontal="center" vertical="center"/>
    </xf>
    <xf applyAlignment="1" borderId="6" fillId="0" fontId="17" numFmtId="0" pivotButton="0" quotePrefix="0" xfId="0">
      <alignment horizontal="general" vertical="center"/>
    </xf>
    <xf applyAlignment="1" borderId="7" fillId="0" fontId="17" numFmtId="0" pivotButton="0" quotePrefix="0" xfId="0">
      <alignment horizontal="general" vertical="center"/>
    </xf>
    <xf applyAlignment="1" borderId="6" fillId="0" fontId="19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bottom"/>
    </xf>
    <xf applyAlignment="1" borderId="7" fillId="0" fontId="4" numFmtId="0" pivotButton="0" quotePrefix="0" xfId="0">
      <alignment horizontal="center" vertical="bottom"/>
    </xf>
    <xf applyAlignment="1" borderId="6" fillId="0" fontId="0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/>
    <dxf/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56"/>
  <sheetViews>
    <sheetView colorId="64" defaultGridColor="1" rightToLeft="0" showFormulas="0" showGridLines="1" showOutlineSymbols="1" showRowColHeaders="1" showZeros="1" tabSelected="1" topLeftCell="A1" view="normal" workbookViewId="0" zoomScale="88" zoomScaleNormal="88" zoomScalePageLayoutView="100">
      <selection activeCell="R49" activeCellId="0" pane="topLeft" sqref="R49"/>
    </sheetView>
  </sheetViews>
  <sheetFormatPr baseColWidth="8" defaultRowHeight="12.8" outlineLevelRow="0" zeroHeight="0"/>
  <cols>
    <col customWidth="1" max="1" min="1" style="49" width="15.84"/>
    <col customWidth="1" max="17" min="2" style="49" width="11.53"/>
    <col customWidth="1" max="1025" min="18" style="49" width="11.52"/>
  </cols>
  <sheetData>
    <row customHeight="1" ht="12.8" r="1" s="50">
      <c r="A1" s="51" t="inlineStr">
        <is>
          <t>PES's</t>
        </is>
      </c>
      <c r="B1" s="52" t="n"/>
      <c r="C1" s="52" t="n"/>
      <c r="D1" s="52" t="n"/>
      <c r="E1" s="52" t="n"/>
      <c r="F1" s="52" t="n"/>
      <c r="G1" s="52" t="n"/>
      <c r="H1" s="52" t="n"/>
      <c r="I1" s="52" t="n"/>
      <c r="J1" s="52" t="n"/>
      <c r="K1" s="52" t="n"/>
      <c r="L1" s="52" t="n"/>
      <c r="M1" s="52" t="n"/>
      <c r="N1" s="52" t="n"/>
      <c r="O1" s="52" t="n"/>
      <c r="P1" s="52" t="n"/>
      <c r="Q1" s="53" t="n"/>
    </row>
    <row customHeight="1" ht="12.8" r="2" s="50">
      <c r="A2" s="54" t="inlineStr">
        <is>
          <t>MODERN COLLEGE OF ENGINEERING</t>
        </is>
      </c>
      <c r="Q2" s="55" t="n"/>
    </row>
    <row customHeight="1" ht="12.8" r="3" s="50">
      <c r="A3" s="54" t="inlineStr">
        <is>
          <t>SHIVAJINAGAR PUNE-05</t>
        </is>
      </c>
      <c r="Q3" s="55" t="n"/>
    </row>
    <row customHeight="1" ht="12.8" r="4" s="50">
      <c r="A4" s="54" t="inlineStr">
        <is>
          <t>DEPARTMENT OF COMPUTER ENGINEERING</t>
        </is>
      </c>
      <c r="Q4" s="55" t="n"/>
    </row>
    <row customHeight="1" ht="12.8" r="5" s="50">
      <c r="A5" s="56" t="inlineStr">
        <is>
          <t>LAB TIME-TABLE WITH PIE CHART</t>
        </is>
      </c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8" t="n"/>
    </row>
    <row customHeight="1" ht="15" r="6" s="50">
      <c r="A6" s="59" t="n"/>
      <c r="B6" s="60" t="inlineStr">
        <is>
          <t xml:space="preserve"> A.Y. 2018-19   </t>
        </is>
      </c>
      <c r="E6" s="60" t="n"/>
      <c r="F6" s="60" t="n"/>
      <c r="G6" s="60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inlineStr">
        <is>
          <t>SEM II</t>
        </is>
      </c>
      <c r="Q6" s="61" t="n"/>
    </row>
    <row customHeight="1" ht="12.8" r="7" s="50">
      <c r="A7" s="62" t="inlineStr">
        <is>
          <t>Master TimeTable</t>
        </is>
      </c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  <c r="N7" s="63" t="n"/>
      <c r="O7" s="63" t="n"/>
      <c r="P7" s="63" t="n"/>
      <c r="Q7" s="64" t="n"/>
    </row>
    <row customHeight="1" ht="15" r="8" s="50">
      <c r="A8" s="65" t="n"/>
      <c r="B8" s="66" t="n"/>
      <c r="C8" s="67" t="n">
        <v>1</v>
      </c>
      <c r="D8" s="67" t="n">
        <v>2</v>
      </c>
      <c r="E8" s="67" t="n">
        <v>3</v>
      </c>
      <c r="F8" s="67" t="n">
        <v>4</v>
      </c>
      <c r="G8" s="67" t="n">
        <v>5</v>
      </c>
      <c r="H8" s="67" t="n">
        <v>6</v>
      </c>
      <c r="I8" s="67" t="n">
        <v>7</v>
      </c>
      <c r="J8" s="67" t="n">
        <v>8</v>
      </c>
      <c r="K8" s="67" t="n">
        <v>9</v>
      </c>
      <c r="L8" s="67" t="n">
        <v>10</v>
      </c>
      <c r="M8" s="68" t="n">
        <v>11</v>
      </c>
      <c r="N8" s="67" t="n">
        <v>12</v>
      </c>
      <c r="O8" s="67" t="n">
        <v>13</v>
      </c>
      <c r="P8" s="67" t="n">
        <v>14</v>
      </c>
      <c r="Q8" s="67" t="n">
        <v>15</v>
      </c>
    </row>
    <row customHeight="1" ht="12.8" r="9" s="50">
      <c r="A9" s="65" t="inlineStr">
        <is>
          <t>Day</t>
        </is>
      </c>
      <c r="B9" s="69" t="inlineStr">
        <is>
          <t>1</t>
        </is>
      </c>
      <c r="C9" s="70" t="inlineStr"/>
      <c r="D9" s="70" t="inlineStr"/>
      <c r="E9" s="70" t="inlineStr"/>
      <c r="F9" s="70" t="inlineStr"/>
      <c r="G9" s="70" t="inlineStr"/>
      <c r="H9" s="70" t="inlineStr"/>
      <c r="I9" s="70" t="inlineStr"/>
      <c r="J9" s="70" t="inlineStr"/>
      <c r="K9" s="70" t="inlineStr"/>
      <c r="L9" s="70" t="inlineStr"/>
      <c r="M9" s="71" t="inlineStr"/>
      <c r="N9" s="72" t="inlineStr"/>
      <c r="O9" s="72" t="inlineStr"/>
      <c r="P9" s="72" t="inlineStr"/>
      <c r="Q9" s="72" t="inlineStr"/>
    </row>
    <row customHeight="1" ht="34.85" r="10" s="50">
      <c r="A10" s="65" t="inlineStr">
        <is>
          <t>Monday</t>
        </is>
      </c>
      <c r="B10" s="73" t="inlineStr">
        <is>
          <t>2</t>
        </is>
      </c>
      <c r="C10" s="74" t="inlineStr"/>
      <c r="D10" s="74" t="inlineStr"/>
      <c r="E10" s="75" t="inlineStr"/>
      <c r="F10" s="75" t="inlineStr"/>
      <c r="G10" s="76" t="inlineStr"/>
      <c r="H10" s="76" t="inlineStr"/>
      <c r="I10" s="77" t="inlineStr"/>
      <c r="J10" s="77" t="inlineStr"/>
      <c r="K10" s="74" t="inlineStr"/>
      <c r="L10" s="74" t="inlineStr"/>
      <c r="M10" s="78" t="inlineStr"/>
      <c r="N10" s="65" t="inlineStr"/>
      <c r="O10" s="65" t="inlineStr"/>
      <c r="P10" s="65" t="inlineStr"/>
      <c r="Q10" s="65" t="inlineStr"/>
    </row>
    <row customHeight="1" ht="34.85" r="11" s="50">
      <c r="A11" s="65" t="inlineStr">
        <is>
          <t>Monday</t>
        </is>
      </c>
      <c r="B11" s="73" t="inlineStr">
        <is>
          <t>3</t>
        </is>
      </c>
      <c r="C11" s="74" t="inlineStr"/>
      <c r="D11" s="74" t="inlineStr"/>
      <c r="E11" s="75" t="inlineStr"/>
      <c r="F11" s="75" t="inlineStr"/>
      <c r="G11" s="76" t="inlineStr"/>
      <c r="H11" s="76" t="inlineStr"/>
      <c r="I11" s="77" t="inlineStr"/>
      <c r="J11" s="77" t="inlineStr"/>
      <c r="K11" s="74" t="inlineStr"/>
      <c r="L11" s="74" t="inlineStr"/>
      <c r="M11" s="79" t="inlineStr"/>
      <c r="N11" s="65" t="inlineStr"/>
      <c r="O11" s="65" t="inlineStr"/>
      <c r="P11" s="65" t="inlineStr"/>
      <c r="Q11" s="65" t="inlineStr"/>
    </row>
    <row customHeight="1" ht="34.85" r="12" s="50">
      <c r="A12" s="65" t="inlineStr">
        <is>
          <t>Monday</t>
        </is>
      </c>
      <c r="B12" s="73" t="inlineStr">
        <is>
          <t>4</t>
        </is>
      </c>
      <c r="C12" s="74" t="inlineStr"/>
      <c r="D12" s="74" t="inlineStr"/>
      <c r="E12" s="74" t="inlineStr"/>
      <c r="F12" s="74" t="inlineStr"/>
      <c r="G12" s="76" t="inlineStr"/>
      <c r="H12" s="76" t="inlineStr"/>
      <c r="I12" s="75" t="inlineStr"/>
      <c r="J12" s="75" t="inlineStr"/>
      <c r="K12" s="74" t="inlineStr"/>
      <c r="L12" s="74" t="inlineStr"/>
      <c r="M12" s="79" t="inlineStr"/>
      <c r="N12" s="65" t="inlineStr"/>
      <c r="O12" s="65" t="inlineStr"/>
      <c r="P12" s="65" t="inlineStr"/>
      <c r="Q12" s="65" t="inlineStr"/>
    </row>
    <row customHeight="1" ht="34.85" r="13" s="50">
      <c r="A13" s="65" t="inlineStr">
        <is>
          <t>Monday</t>
        </is>
      </c>
      <c r="B13" s="73" t="inlineStr">
        <is>
          <t>5</t>
        </is>
      </c>
      <c r="C13" s="74" t="inlineStr"/>
      <c r="D13" s="74" t="inlineStr"/>
      <c r="E13" s="74" t="inlineStr"/>
      <c r="F13" s="74" t="inlineStr"/>
      <c r="G13" s="76" t="inlineStr"/>
      <c r="H13" s="76" t="inlineStr"/>
      <c r="I13" s="75" t="inlineStr"/>
      <c r="J13" s="75" t="inlineStr"/>
      <c r="K13" s="74" t="inlineStr"/>
      <c r="L13" s="74" t="inlineStr"/>
      <c r="M13" s="79" t="inlineStr"/>
      <c r="N13" s="65" t="inlineStr"/>
      <c r="O13" s="65" t="inlineStr"/>
      <c r="P13" s="65" t="inlineStr"/>
      <c r="Q13" s="65" t="inlineStr"/>
    </row>
    <row customHeight="1" ht="33.85" r="14" s="50">
      <c r="A14" s="65" t="inlineStr">
        <is>
          <t>Monday</t>
        </is>
      </c>
      <c r="B14" s="80" t="inlineStr">
        <is>
          <t>6</t>
        </is>
      </c>
      <c r="C14" s="80" t="inlineStr"/>
      <c r="D14" s="80" t="inlineStr"/>
      <c r="E14" s="80" t="inlineStr"/>
      <c r="F14" s="80" t="inlineStr"/>
      <c r="G14" s="80" t="inlineStr"/>
      <c r="H14" s="80" t="inlineStr"/>
      <c r="I14" s="80" t="inlineStr"/>
      <c r="J14" s="80" t="inlineStr"/>
      <c r="K14" s="80" t="inlineStr"/>
      <c r="L14" s="80" t="inlineStr"/>
      <c r="M14" s="81" t="inlineStr"/>
      <c r="N14" s="65" t="inlineStr"/>
      <c r="O14" s="65" t="inlineStr"/>
      <c r="P14" s="65" t="inlineStr"/>
      <c r="Q14" s="65" t="inlineStr"/>
    </row>
    <row customHeight="1" ht="34.85" r="15" s="50">
      <c r="A15" s="65" t="inlineStr">
        <is>
          <t>Monday</t>
        </is>
      </c>
      <c r="B15" s="73" t="inlineStr">
        <is>
          <t>7</t>
        </is>
      </c>
      <c r="C15" s="76" t="inlineStr"/>
      <c r="D15" s="76" t="inlineStr"/>
      <c r="E15" s="76" t="inlineStr"/>
      <c r="F15" s="76" t="inlineStr"/>
      <c r="G15" s="76" t="inlineStr"/>
      <c r="H15" s="76" t="inlineStr"/>
      <c r="I15" s="76" t="inlineStr"/>
      <c r="J15" s="76" t="inlineStr"/>
      <c r="K15" s="82" t="inlineStr"/>
      <c r="L15" s="82" t="inlineStr"/>
      <c r="M15" s="83" t="inlineStr"/>
      <c r="N15" s="84" t="inlineStr"/>
      <c r="O15" s="65" t="inlineStr"/>
      <c r="P15" s="65" t="inlineStr"/>
      <c r="Q15" s="65" t="inlineStr"/>
    </row>
    <row customHeight="1" ht="34.85" r="16" s="50">
      <c r="A16" s="65" t="inlineStr">
        <is>
          <t>Monday</t>
        </is>
      </c>
      <c r="B16" s="73" t="inlineStr">
        <is>
          <t>8</t>
        </is>
      </c>
      <c r="C16" s="74" t="inlineStr"/>
      <c r="D16" s="74" t="inlineStr"/>
      <c r="E16" s="74" t="inlineStr"/>
      <c r="F16" s="74" t="inlineStr"/>
      <c r="G16" s="85" t="inlineStr"/>
      <c r="H16" s="86" t="inlineStr"/>
      <c r="I16" s="77" t="inlineStr"/>
      <c r="J16" s="77" t="inlineStr"/>
      <c r="K16" s="85" t="inlineStr"/>
      <c r="L16" s="85" t="inlineStr"/>
      <c r="M16" s="79" t="inlineStr"/>
      <c r="N16" s="84" t="inlineStr"/>
      <c r="O16" s="65" t="inlineStr"/>
      <c r="P16" s="65" t="inlineStr"/>
      <c r="Q16" s="65" t="inlineStr"/>
    </row>
    <row customHeight="1" ht="34.85" r="17" s="50">
      <c r="A17" s="65" t="inlineStr">
        <is>
          <t>Monday</t>
        </is>
      </c>
      <c r="B17" s="73" t="inlineStr">
        <is>
          <t>1</t>
        </is>
      </c>
      <c r="C17" s="74" t="inlineStr"/>
      <c r="D17" s="74" t="inlineStr"/>
      <c r="E17" s="74" t="inlineStr"/>
      <c r="F17" s="74" t="inlineStr"/>
      <c r="G17" s="85" t="inlineStr"/>
      <c r="H17" s="86" t="inlineStr"/>
      <c r="I17" s="77" t="inlineStr"/>
      <c r="J17" s="77" t="inlineStr"/>
      <c r="K17" s="82" t="inlineStr"/>
      <c r="L17" s="82" t="inlineStr"/>
      <c r="M17" s="83" t="inlineStr"/>
      <c r="N17" s="65" t="inlineStr"/>
      <c r="O17" s="65" t="inlineStr"/>
      <c r="P17" s="65" t="inlineStr"/>
      <c r="Q17" s="65" t="inlineStr"/>
    </row>
    <row customHeight="1" ht="34.85" r="18" s="50">
      <c r="A18" s="65" t="inlineStr">
        <is>
          <t>Tuesday</t>
        </is>
      </c>
      <c r="B18" s="73" t="inlineStr">
        <is>
          <t>2</t>
        </is>
      </c>
      <c r="C18" s="74" t="inlineStr"/>
      <c r="D18" s="74" t="inlineStr"/>
      <c r="E18" s="74" t="inlineStr"/>
      <c r="F18" s="74" t="inlineStr"/>
      <c r="G18" s="85" t="inlineStr"/>
      <c r="H18" s="86" t="inlineStr"/>
      <c r="I18" s="77" t="inlineStr"/>
      <c r="J18" s="77" t="inlineStr"/>
      <c r="K18" s="82" t="inlineStr"/>
      <c r="L18" s="82" t="inlineStr"/>
      <c r="M18" s="83" t="inlineStr"/>
      <c r="N18" s="65" t="inlineStr"/>
      <c r="O18" s="65" t="inlineStr"/>
      <c r="P18" s="65" t="inlineStr"/>
      <c r="Q18" s="65" t="inlineStr"/>
    </row>
    <row customHeight="1" ht="32.65" r="19" s="50">
      <c r="A19" s="65" t="inlineStr">
        <is>
          <t>Tuesday</t>
        </is>
      </c>
      <c r="B19" s="65" t="inlineStr">
        <is>
          <t>3</t>
        </is>
      </c>
      <c r="C19" s="65" t="inlineStr"/>
      <c r="D19" s="65" t="inlineStr"/>
      <c r="E19" s="65" t="inlineStr"/>
      <c r="F19" s="65" t="inlineStr"/>
      <c r="G19" s="65" t="inlineStr"/>
      <c r="H19" s="65" t="inlineStr"/>
      <c r="I19" s="65" t="inlineStr"/>
      <c r="J19" s="65" t="inlineStr"/>
      <c r="K19" s="65" t="inlineStr"/>
      <c r="L19" s="65" t="inlineStr"/>
      <c r="M19" s="87" t="inlineStr"/>
      <c r="N19" s="65" t="inlineStr"/>
      <c r="O19" s="65" t="inlineStr"/>
      <c r="P19" s="65" t="inlineStr"/>
      <c r="Q19" s="65" t="inlineStr"/>
    </row>
    <row customHeight="1" ht="37.2" r="20" s="50">
      <c r="A20" s="65" t="inlineStr">
        <is>
          <t>Tuesday</t>
        </is>
      </c>
      <c r="B20" s="88" t="inlineStr">
        <is>
          <t>4</t>
        </is>
      </c>
      <c r="C20" s="88" t="inlineStr"/>
      <c r="D20" s="88" t="inlineStr"/>
      <c r="E20" s="88" t="inlineStr"/>
      <c r="F20" s="88" t="inlineStr"/>
      <c r="G20" s="88" t="inlineStr"/>
      <c r="H20" s="88" t="inlineStr"/>
      <c r="I20" s="88" t="inlineStr"/>
      <c r="J20" s="65" t="inlineStr"/>
      <c r="K20" s="65" t="inlineStr"/>
      <c r="L20" s="65" t="inlineStr"/>
      <c r="M20" s="87" t="inlineStr"/>
      <c r="N20" s="65" t="inlineStr"/>
      <c r="O20" s="65" t="inlineStr"/>
      <c r="P20" s="65" t="inlineStr"/>
      <c r="Q20" s="65" t="inlineStr"/>
    </row>
    <row customHeight="1" ht="37.2" r="21" s="50">
      <c r="A21" s="65" t="inlineStr">
        <is>
          <t>Tuesday</t>
        </is>
      </c>
      <c r="B21" s="88" t="inlineStr">
        <is>
          <t>5</t>
        </is>
      </c>
      <c r="C21" s="88" t="inlineStr"/>
      <c r="D21" s="88" t="inlineStr"/>
      <c r="E21" s="88" t="inlineStr"/>
      <c r="F21" s="88" t="inlineStr"/>
      <c r="G21" s="88" t="inlineStr"/>
      <c r="H21" s="88" t="inlineStr"/>
      <c r="I21" s="88" t="inlineStr"/>
      <c r="J21" s="89" t="inlineStr"/>
      <c r="K21" s="89" t="inlineStr"/>
      <c r="L21" s="89" t="inlineStr"/>
      <c r="M21" s="90" t="inlineStr"/>
      <c r="N21" s="89" t="inlineStr"/>
      <c r="O21" s="89" t="inlineStr"/>
      <c r="P21" s="65" t="inlineStr"/>
      <c r="Q21" s="65" t="inlineStr"/>
    </row>
    <row customHeight="1" ht="37.2" r="22" s="50">
      <c r="A22" s="65" t="inlineStr">
        <is>
          <t>Tuesday</t>
        </is>
      </c>
      <c r="B22" s="88" t="inlineStr">
        <is>
          <t>6</t>
        </is>
      </c>
      <c r="C22" s="88" t="inlineStr"/>
      <c r="D22" s="88" t="inlineStr"/>
      <c r="E22" s="88" t="inlineStr"/>
      <c r="F22" s="88" t="inlineStr"/>
      <c r="G22" s="88" t="inlineStr"/>
      <c r="H22" s="88" t="inlineStr"/>
      <c r="I22" s="88" t="inlineStr"/>
      <c r="J22" s="89" t="inlineStr"/>
      <c r="K22" s="89" t="inlineStr"/>
      <c r="L22" s="89" t="inlineStr"/>
      <c r="M22" s="90" t="inlineStr"/>
      <c r="N22" s="89" t="inlineStr"/>
      <c r="O22" s="89" t="inlineStr"/>
      <c r="P22" s="65" t="inlineStr"/>
      <c r="Q22" s="65" t="inlineStr"/>
    </row>
    <row customHeight="1" ht="37.2" r="23" s="50">
      <c r="A23" s="65" t="inlineStr">
        <is>
          <t>Tuesday</t>
        </is>
      </c>
      <c r="B23" s="65" t="inlineStr">
        <is>
          <t>7</t>
        </is>
      </c>
      <c r="C23" s="65" t="inlineStr"/>
      <c r="D23" s="65" t="inlineStr"/>
      <c r="E23" s="65" t="inlineStr"/>
      <c r="F23" s="65" t="inlineStr"/>
      <c r="G23" s="65" t="inlineStr"/>
      <c r="H23" s="65" t="inlineStr"/>
      <c r="I23" s="65" t="inlineStr"/>
      <c r="J23" s="91" t="inlineStr"/>
      <c r="K23" s="91" t="inlineStr"/>
      <c r="L23" s="91" t="inlineStr"/>
      <c r="M23" s="92" t="inlineStr"/>
      <c r="N23" s="93" t="inlineStr"/>
      <c r="O23" s="65" t="inlineStr"/>
      <c r="P23" s="65" t="inlineStr"/>
      <c r="Q23" s="65" t="inlineStr"/>
    </row>
    <row customHeight="1" ht="37.2" r="24" s="50">
      <c r="A24" s="65" t="inlineStr">
        <is>
          <t>Tuesday</t>
        </is>
      </c>
      <c r="B24" s="94" t="inlineStr">
        <is>
          <t>8</t>
        </is>
      </c>
      <c r="C24" s="94" t="inlineStr"/>
      <c r="D24" s="94" t="inlineStr"/>
      <c r="E24" s="94" t="inlineStr"/>
      <c r="F24" s="94" t="inlineStr"/>
      <c r="G24" s="95" t="inlineStr"/>
      <c r="H24" s="95" t="inlineStr"/>
      <c r="I24" s="94" t="inlineStr"/>
      <c r="J24" s="96" t="inlineStr"/>
      <c r="K24" s="96" t="inlineStr"/>
      <c r="L24" s="96" t="inlineStr"/>
      <c r="M24" s="97" t="inlineStr"/>
      <c r="N24" s="96" t="inlineStr"/>
      <c r="O24" s="96" t="inlineStr"/>
      <c r="P24" s="65" t="inlineStr"/>
      <c r="Q24" s="65" t="inlineStr"/>
    </row>
    <row customHeight="1" ht="37.2" r="25" s="50">
      <c r="A25" s="65" t="inlineStr">
        <is>
          <t>Tuesday</t>
        </is>
      </c>
      <c r="B25" s="94" t="inlineStr">
        <is>
          <t>1</t>
        </is>
      </c>
      <c r="C25" s="94" t="inlineStr"/>
      <c r="D25" s="94" t="inlineStr"/>
      <c r="E25" s="94" t="inlineStr"/>
      <c r="F25" s="94" t="inlineStr"/>
      <c r="G25" s="95" t="inlineStr"/>
      <c r="H25" s="95" t="inlineStr"/>
      <c r="I25" s="94" t="inlineStr"/>
      <c r="J25" s="91" t="inlineStr"/>
      <c r="K25" s="91" t="inlineStr"/>
      <c r="L25" s="91" t="inlineStr"/>
      <c r="M25" s="92" t="inlineStr"/>
      <c r="N25" s="93" t="inlineStr"/>
      <c r="O25" s="65" t="inlineStr"/>
      <c r="P25" s="65" t="inlineStr"/>
      <c r="Q25" s="65" t="inlineStr"/>
    </row>
    <row customHeight="1" ht="37.2" r="26" s="50">
      <c r="A26" s="65" t="inlineStr">
        <is>
          <t>Wednesday</t>
        </is>
      </c>
      <c r="B26" s="65" t="inlineStr">
        <is>
          <t>2</t>
        </is>
      </c>
      <c r="C26" s="65" t="inlineStr"/>
      <c r="D26" s="65" t="inlineStr"/>
      <c r="E26" s="65" t="inlineStr"/>
      <c r="F26" s="65" t="inlineStr"/>
      <c r="G26" s="65" t="inlineStr"/>
      <c r="H26" s="65" t="inlineStr"/>
      <c r="I26" s="65" t="inlineStr"/>
      <c r="J26" s="96" t="inlineStr"/>
      <c r="K26" s="96" t="inlineStr"/>
      <c r="L26" s="96" t="inlineStr"/>
      <c r="M26" s="97" t="inlineStr"/>
      <c r="N26" s="96" t="inlineStr"/>
      <c r="O26" s="96" t="inlineStr"/>
      <c r="P26" s="65" t="inlineStr"/>
      <c r="Q26" s="65" t="inlineStr"/>
    </row>
    <row customHeight="1" ht="37.2" r="27" s="50">
      <c r="A27" s="65" t="inlineStr">
        <is>
          <t>Wednesday</t>
        </is>
      </c>
      <c r="B27" s="65" t="inlineStr">
        <is>
          <t>3</t>
        </is>
      </c>
      <c r="C27" s="65" t="inlineStr"/>
      <c r="D27" s="65" t="inlineStr"/>
      <c r="E27" s="65" t="inlineStr"/>
      <c r="F27" s="65" t="inlineStr"/>
      <c r="G27" s="65" t="inlineStr"/>
      <c r="H27" s="65" t="inlineStr"/>
      <c r="I27" s="65" t="inlineStr"/>
      <c r="J27" s="89" t="inlineStr"/>
      <c r="K27" s="89" t="inlineStr"/>
      <c r="L27" s="89" t="inlineStr"/>
      <c r="M27" s="90" t="inlineStr"/>
      <c r="N27" s="93" t="inlineStr"/>
      <c r="O27" s="65" t="inlineStr"/>
      <c r="P27" s="65" t="inlineStr"/>
      <c r="Q27" s="65" t="inlineStr"/>
    </row>
    <row customHeight="1" ht="37.2" r="28" s="50">
      <c r="A28" s="65" t="inlineStr">
        <is>
          <t>Wednesday</t>
        </is>
      </c>
      <c r="B28" s="98" t="inlineStr">
        <is>
          <t>4</t>
        </is>
      </c>
      <c r="C28" s="98" t="inlineStr"/>
      <c r="D28" s="98" t="inlineStr"/>
      <c r="E28" s="98" t="inlineStr"/>
      <c r="F28" s="98" t="inlineStr"/>
      <c r="G28" s="65" t="inlineStr"/>
      <c r="H28" s="65" t="inlineStr"/>
      <c r="I28" s="65" t="inlineStr"/>
      <c r="J28" s="89" t="inlineStr"/>
      <c r="K28" s="89" t="inlineStr"/>
      <c r="L28" s="89" t="inlineStr"/>
      <c r="M28" s="87" t="inlineStr"/>
      <c r="N28" s="65" t="inlineStr"/>
      <c r="O28" s="65" t="inlineStr"/>
      <c r="P28" s="65" t="inlineStr"/>
      <c r="Q28" s="65" t="inlineStr"/>
    </row>
    <row customHeight="1" ht="37.2" r="29" s="50">
      <c r="A29" s="65" t="inlineStr">
        <is>
          <t>Wednesday</t>
        </is>
      </c>
      <c r="B29" s="65" t="inlineStr">
        <is>
          <t>5</t>
        </is>
      </c>
      <c r="C29" s="65" t="inlineStr"/>
      <c r="D29" s="65" t="inlineStr"/>
      <c r="E29" s="65" t="inlineStr"/>
      <c r="F29" s="65" t="inlineStr"/>
      <c r="G29" s="65" t="inlineStr"/>
      <c r="H29" s="65" t="inlineStr"/>
      <c r="I29" s="65" t="inlineStr"/>
      <c r="J29" s="89" t="inlineStr"/>
      <c r="K29" s="89" t="inlineStr"/>
      <c r="L29" s="89" t="inlineStr"/>
      <c r="M29" s="87" t="inlineStr"/>
      <c r="N29" s="65" t="inlineStr"/>
      <c r="O29" s="65" t="inlineStr"/>
      <c r="P29" s="65" t="inlineStr"/>
      <c r="Q29" s="65" t="inlineStr"/>
    </row>
    <row customHeight="1" ht="32.65" r="30" s="50">
      <c r="A30" s="65" t="inlineStr">
        <is>
          <t>Wednesday</t>
        </is>
      </c>
      <c r="B30" s="65" t="inlineStr">
        <is>
          <t>6</t>
        </is>
      </c>
      <c r="C30" s="65" t="inlineStr"/>
      <c r="D30" s="65" t="inlineStr"/>
      <c r="E30" s="65" t="inlineStr"/>
      <c r="F30" s="65" t="inlineStr"/>
      <c r="G30" s="65" t="inlineStr"/>
      <c r="H30" s="65" t="inlineStr"/>
      <c r="I30" s="65" t="inlineStr"/>
      <c r="J30" s="65" t="inlineStr"/>
      <c r="K30" s="65" t="inlineStr"/>
      <c r="L30" s="65" t="inlineStr"/>
      <c r="M30" s="87" t="inlineStr"/>
      <c r="N30" s="65" t="inlineStr"/>
      <c r="O30" s="65" t="inlineStr"/>
      <c r="P30" s="65" t="inlineStr"/>
      <c r="Q30" s="65" t="inlineStr"/>
    </row>
    <row customHeight="1" ht="34.85" r="31" s="50">
      <c r="A31" s="65" t="inlineStr">
        <is>
          <t>Wednesday</t>
        </is>
      </c>
      <c r="B31" s="65" t="inlineStr">
        <is>
          <t>7</t>
        </is>
      </c>
      <c r="C31" s="65" t="inlineStr"/>
      <c r="D31" s="65" t="inlineStr"/>
      <c r="E31" s="65" t="inlineStr"/>
      <c r="F31" s="99" t="inlineStr"/>
      <c r="G31" s="99" t="inlineStr"/>
      <c r="H31" s="99" t="inlineStr"/>
      <c r="I31" s="65" t="inlineStr"/>
      <c r="J31" s="65" t="inlineStr"/>
      <c r="K31" s="65" t="inlineStr"/>
      <c r="L31" s="65" t="inlineStr"/>
      <c r="M31" s="87" t="inlineStr"/>
      <c r="N31" s="65" t="inlineStr"/>
      <c r="O31" s="65" t="inlineStr"/>
      <c r="P31" s="65" t="inlineStr"/>
      <c r="Q31" s="65" t="inlineStr"/>
    </row>
    <row customHeight="1" ht="34.85" r="32" s="50">
      <c r="A32" s="65" t="inlineStr">
        <is>
          <t>Wednesday</t>
        </is>
      </c>
      <c r="B32" s="100" t="inlineStr">
        <is>
          <t>8</t>
        </is>
      </c>
      <c r="C32" s="100" t="inlineStr"/>
      <c r="D32" s="100" t="inlineStr"/>
      <c r="E32" s="100" t="inlineStr"/>
      <c r="F32" s="65" t="inlineStr"/>
      <c r="G32" s="65" t="inlineStr"/>
      <c r="H32" s="65" t="inlineStr"/>
      <c r="I32" s="65" t="inlineStr"/>
      <c r="J32" s="65" t="inlineStr"/>
      <c r="K32" s="100" t="inlineStr"/>
      <c r="L32" s="100" t="inlineStr"/>
      <c r="M32" s="101" t="inlineStr"/>
      <c r="N32" s="100" t="inlineStr"/>
      <c r="O32" s="100" t="inlineStr"/>
      <c r="P32" s="65" t="inlineStr"/>
      <c r="Q32" s="65" t="inlineStr"/>
    </row>
    <row customHeight="1" ht="34.85" r="33" s="50">
      <c r="A33" s="65" t="inlineStr">
        <is>
          <t>Wednesday</t>
        </is>
      </c>
      <c r="B33" s="99" t="inlineStr">
        <is>
          <t>1</t>
        </is>
      </c>
      <c r="C33" s="99" t="inlineStr"/>
      <c r="D33" s="99" t="inlineStr"/>
      <c r="E33" s="99" t="inlineStr"/>
      <c r="F33" s="65" t="inlineStr"/>
      <c r="G33" s="65" t="inlineStr"/>
      <c r="H33" s="65" t="inlineStr"/>
      <c r="I33" s="102" t="inlineStr"/>
      <c r="J33" s="65" t="inlineStr"/>
      <c r="K33" s="100" t="inlineStr"/>
      <c r="L33" s="100" t="inlineStr"/>
      <c r="M33" s="101" t="inlineStr"/>
      <c r="N33" s="100" t="inlineStr"/>
      <c r="O33" s="100" t="inlineStr"/>
      <c r="P33" s="65" t="inlineStr"/>
      <c r="Q33" s="65" t="inlineStr"/>
    </row>
    <row customHeight="1" ht="32.65" r="34" s="50">
      <c r="A34" s="65" t="inlineStr">
        <is>
          <t>Thursday</t>
        </is>
      </c>
      <c r="B34" s="65" t="inlineStr">
        <is>
          <t>2</t>
        </is>
      </c>
      <c r="C34" s="65" t="inlineStr"/>
      <c r="D34" s="65" t="inlineStr"/>
      <c r="E34" s="65" t="inlineStr"/>
      <c r="F34" s="65" t="inlineStr"/>
      <c r="G34" s="65" t="inlineStr"/>
      <c r="H34" s="65" t="inlineStr"/>
      <c r="I34" s="65" t="inlineStr"/>
      <c r="J34" s="65" t="inlineStr"/>
      <c r="K34" s="65" t="inlineStr"/>
      <c r="L34" s="65" t="inlineStr"/>
      <c r="M34" s="87" t="inlineStr"/>
      <c r="N34" s="65" t="inlineStr"/>
      <c r="O34" s="65" t="inlineStr"/>
      <c r="P34" s="65" t="inlineStr"/>
      <c r="Q34" s="65" t="inlineStr"/>
    </row>
    <row customHeight="1" ht="32.65" r="35" s="50">
      <c r="A35" s="65" t="inlineStr">
        <is>
          <t>Thursday</t>
        </is>
      </c>
      <c r="B35" s="65" t="inlineStr">
        <is>
          <t>3</t>
        </is>
      </c>
      <c r="C35" s="65" t="inlineStr"/>
      <c r="D35" s="65" t="inlineStr"/>
      <c r="E35" s="65" t="inlineStr"/>
      <c r="F35" s="65" t="inlineStr"/>
      <c r="G35" s="65" t="inlineStr"/>
      <c r="H35" s="65" t="inlineStr"/>
      <c r="I35" s="65" t="inlineStr"/>
      <c r="J35" s="65" t="inlineStr"/>
      <c r="K35" s="65" t="inlineStr"/>
      <c r="L35" s="65" t="inlineStr"/>
      <c r="M35" s="87" t="inlineStr"/>
      <c r="N35" s="65" t="inlineStr"/>
      <c r="O35" s="65" t="inlineStr"/>
      <c r="P35" s="65" t="inlineStr"/>
      <c r="Q35" s="65" t="inlineStr"/>
    </row>
    <row customHeight="1" ht="32.65" r="36" s="50">
      <c r="A36" s="65" t="inlineStr">
        <is>
          <t>Thursday</t>
        </is>
      </c>
      <c r="B36" s="65" t="inlineStr">
        <is>
          <t>4</t>
        </is>
      </c>
      <c r="C36" s="65" t="inlineStr"/>
      <c r="D36" s="65" t="inlineStr"/>
      <c r="E36" s="65" t="inlineStr"/>
      <c r="F36" s="65" t="inlineStr"/>
      <c r="G36" s="65" t="inlineStr"/>
      <c r="H36" s="65" t="inlineStr"/>
      <c r="I36" s="65" t="inlineStr"/>
      <c r="J36" s="65" t="inlineStr"/>
      <c r="K36" s="65" t="inlineStr"/>
      <c r="L36" s="65" t="inlineStr"/>
      <c r="M36" s="87" t="inlineStr"/>
      <c r="N36" s="65" t="inlineStr"/>
      <c r="O36" s="65" t="inlineStr"/>
      <c r="P36" s="65" t="inlineStr"/>
      <c r="Q36" s="65" t="inlineStr"/>
    </row>
    <row customHeight="1" ht="32.65" r="37" s="50">
      <c r="A37" s="65" t="inlineStr">
        <is>
          <t>Thursday</t>
        </is>
      </c>
      <c r="B37" s="65" t="inlineStr">
        <is>
          <t>5</t>
        </is>
      </c>
      <c r="C37" s="65" t="inlineStr"/>
      <c r="D37" s="65" t="inlineStr"/>
      <c r="E37" s="65" t="inlineStr"/>
      <c r="F37" s="65" t="inlineStr"/>
      <c r="G37" s="65" t="inlineStr"/>
      <c r="H37" s="65" t="inlineStr"/>
      <c r="I37" s="65" t="inlineStr"/>
      <c r="J37" s="65" t="inlineStr"/>
      <c r="K37" s="65" t="inlineStr"/>
      <c r="L37" s="65" t="inlineStr"/>
      <c r="M37" s="87" t="inlineStr"/>
      <c r="N37" s="65" t="inlineStr"/>
      <c r="O37" s="65" t="inlineStr"/>
      <c r="P37" s="65" t="inlineStr"/>
      <c r="Q37" s="65" t="inlineStr"/>
    </row>
    <row customHeight="1" ht="32.65" r="38" s="50">
      <c r="A38" s="65" t="inlineStr">
        <is>
          <t>Thursday</t>
        </is>
      </c>
      <c r="B38" s="65" t="inlineStr">
        <is>
          <t>6</t>
        </is>
      </c>
      <c r="C38" s="65" t="inlineStr"/>
      <c r="D38" s="65" t="inlineStr"/>
      <c r="E38" s="65" t="inlineStr"/>
      <c r="F38" s="65" t="inlineStr"/>
      <c r="G38" s="65" t="inlineStr"/>
      <c r="H38" s="65" t="inlineStr"/>
      <c r="I38" s="65" t="inlineStr"/>
      <c r="J38" s="65" t="inlineStr"/>
      <c r="K38" s="65" t="inlineStr"/>
      <c r="L38" s="65" t="inlineStr"/>
      <c r="M38" s="87" t="inlineStr"/>
      <c r="N38" s="65" t="inlineStr"/>
      <c r="O38" s="65" t="inlineStr"/>
      <c r="P38" s="65" t="inlineStr"/>
      <c r="Q38" s="65" t="inlineStr"/>
    </row>
    <row customHeight="1" ht="32.65" r="39" s="50">
      <c r="A39" s="65" t="inlineStr">
        <is>
          <t>Thursday</t>
        </is>
      </c>
      <c r="B39" s="65" t="inlineStr">
        <is>
          <t>7</t>
        </is>
      </c>
      <c r="C39" s="65" t="inlineStr"/>
      <c r="D39" s="65" t="inlineStr"/>
      <c r="E39" s="65" t="inlineStr"/>
      <c r="F39" s="65" t="inlineStr"/>
      <c r="G39" s="65" t="inlineStr"/>
      <c r="H39" s="65" t="inlineStr"/>
      <c r="I39" s="65" t="inlineStr"/>
      <c r="J39" s="65" t="inlineStr"/>
      <c r="K39" s="65" t="inlineStr"/>
      <c r="L39" s="65" t="inlineStr"/>
      <c r="M39" s="87" t="inlineStr"/>
      <c r="N39" s="65" t="inlineStr"/>
      <c r="O39" s="65" t="inlineStr"/>
      <c r="P39" s="65" t="inlineStr"/>
      <c r="Q39" s="65" t="inlineStr"/>
    </row>
    <row customHeight="1" ht="32.65" r="40" s="50">
      <c r="A40" s="65" t="inlineStr">
        <is>
          <t>Thursday</t>
        </is>
      </c>
      <c r="B40" s="65" t="inlineStr">
        <is>
          <t>8</t>
        </is>
      </c>
      <c r="C40" s="65" t="inlineStr"/>
      <c r="D40" s="65" t="inlineStr"/>
      <c r="E40" s="65" t="inlineStr"/>
      <c r="F40" s="65" t="inlineStr"/>
      <c r="G40" s="65" t="inlineStr"/>
      <c r="H40" s="65" t="inlineStr"/>
      <c r="I40" s="65" t="inlineStr"/>
      <c r="J40" s="65" t="inlineStr"/>
      <c r="K40" s="65" t="inlineStr"/>
      <c r="L40" s="65" t="inlineStr"/>
      <c r="M40" s="87" t="inlineStr"/>
      <c r="N40" s="65" t="inlineStr"/>
      <c r="O40" s="65" t="inlineStr"/>
      <c r="P40" s="65" t="inlineStr"/>
      <c r="Q40" s="65" t="inlineStr"/>
    </row>
    <row customHeight="1" ht="32.65" r="41" s="50">
      <c r="A41" s="65" t="inlineStr">
        <is>
          <t>Thursday</t>
        </is>
      </c>
      <c r="B41" s="65" t="inlineStr">
        <is>
          <t>1</t>
        </is>
      </c>
      <c r="C41" s="65" t="inlineStr"/>
      <c r="D41" s="65" t="inlineStr"/>
      <c r="E41" s="65" t="inlineStr"/>
      <c r="F41" s="65" t="inlineStr"/>
      <c r="G41" s="65" t="inlineStr"/>
      <c r="H41" s="65" t="inlineStr"/>
      <c r="I41" s="65" t="inlineStr"/>
      <c r="J41" s="65" t="inlineStr"/>
      <c r="K41" s="65" t="inlineStr"/>
      <c r="L41" s="65" t="inlineStr"/>
      <c r="M41" s="87" t="inlineStr"/>
      <c r="N41" s="65" t="inlineStr"/>
      <c r="O41" s="65" t="inlineStr"/>
      <c r="P41" s="65" t="inlineStr"/>
      <c r="Q41" s="65" t="inlineStr"/>
    </row>
    <row customHeight="1" ht="32.65" r="42" s="50">
      <c r="A42" s="65" t="inlineStr">
        <is>
          <t>Friday</t>
        </is>
      </c>
      <c r="B42" s="65" t="inlineStr">
        <is>
          <t>2</t>
        </is>
      </c>
      <c r="C42" s="65" t="inlineStr"/>
      <c r="D42" s="65" t="inlineStr"/>
      <c r="E42" s="65" t="inlineStr"/>
      <c r="F42" s="65" t="inlineStr"/>
      <c r="G42" s="65" t="inlineStr"/>
      <c r="H42" s="65" t="inlineStr"/>
      <c r="I42" s="65" t="inlineStr"/>
      <c r="J42" s="65" t="inlineStr"/>
      <c r="K42" s="65" t="inlineStr"/>
      <c r="L42" s="65" t="inlineStr"/>
      <c r="M42" s="87" t="inlineStr"/>
      <c r="N42" s="65" t="inlineStr"/>
      <c r="O42" s="65" t="inlineStr"/>
      <c r="P42" s="65" t="inlineStr"/>
      <c r="Q42" s="65" t="inlineStr"/>
    </row>
    <row customHeight="1" ht="32.65" r="43" s="50">
      <c r="A43" s="65" t="inlineStr">
        <is>
          <t>Friday</t>
        </is>
      </c>
      <c r="B43" s="65" t="inlineStr">
        <is>
          <t>3</t>
        </is>
      </c>
      <c r="C43" s="65" t="inlineStr"/>
      <c r="D43" s="65" t="inlineStr"/>
      <c r="E43" s="65" t="inlineStr"/>
      <c r="F43" s="65" t="inlineStr"/>
      <c r="G43" s="65" t="inlineStr"/>
      <c r="H43" s="65" t="inlineStr"/>
      <c r="I43" s="65" t="inlineStr"/>
      <c r="J43" s="65" t="inlineStr"/>
      <c r="K43" s="65" t="inlineStr"/>
      <c r="L43" s="65" t="inlineStr"/>
      <c r="M43" s="87" t="inlineStr"/>
      <c r="N43" s="65" t="inlineStr"/>
      <c r="O43" s="65" t="inlineStr"/>
      <c r="P43" s="65" t="inlineStr"/>
      <c r="Q43" s="65" t="inlineStr"/>
    </row>
    <row customHeight="1" ht="32.65" r="44" s="50">
      <c r="A44" s="65" t="inlineStr">
        <is>
          <t>Friday</t>
        </is>
      </c>
      <c r="B44" s="65" t="inlineStr">
        <is>
          <t>4</t>
        </is>
      </c>
      <c r="C44" s="65" t="inlineStr"/>
      <c r="D44" s="65" t="inlineStr"/>
      <c r="E44" s="65" t="inlineStr"/>
      <c r="F44" s="65" t="inlineStr"/>
      <c r="G44" s="65" t="inlineStr"/>
      <c r="H44" s="65" t="inlineStr"/>
      <c r="I44" s="65" t="inlineStr"/>
      <c r="J44" s="65" t="inlineStr"/>
      <c r="K44" s="65" t="inlineStr"/>
      <c r="L44" s="65" t="inlineStr"/>
      <c r="M44" s="87" t="inlineStr"/>
      <c r="N44" s="65" t="inlineStr"/>
      <c r="O44" s="65" t="inlineStr"/>
      <c r="P44" s="65" t="inlineStr"/>
      <c r="Q44" s="65" t="inlineStr"/>
    </row>
    <row customHeight="1" ht="32.65" r="45" s="50">
      <c r="A45" s="65" t="inlineStr">
        <is>
          <t>Friday</t>
        </is>
      </c>
      <c r="B45" s="65" t="inlineStr">
        <is>
          <t>5</t>
        </is>
      </c>
      <c r="C45" s="65" t="inlineStr"/>
      <c r="D45" s="65" t="inlineStr"/>
      <c r="E45" s="65" t="inlineStr"/>
      <c r="F45" s="65" t="inlineStr"/>
      <c r="G45" s="65" t="inlineStr"/>
      <c r="H45" s="65" t="inlineStr"/>
      <c r="I45" s="65" t="inlineStr"/>
      <c r="J45" s="65" t="inlineStr"/>
      <c r="K45" s="65" t="inlineStr"/>
      <c r="L45" s="65" t="inlineStr"/>
      <c r="M45" s="87" t="inlineStr"/>
      <c r="N45" s="65" t="inlineStr"/>
      <c r="O45" s="65" t="inlineStr"/>
      <c r="P45" s="65" t="inlineStr"/>
      <c r="Q45" s="65" t="inlineStr"/>
    </row>
    <row customHeight="1" ht="32.65" r="46" s="50">
      <c r="A46" s="65" t="inlineStr">
        <is>
          <t>Friday</t>
        </is>
      </c>
      <c r="B46" s="65" t="inlineStr">
        <is>
          <t>6</t>
        </is>
      </c>
      <c r="C46" s="65" t="inlineStr"/>
      <c r="D46" s="65" t="inlineStr"/>
      <c r="E46" s="65" t="inlineStr"/>
      <c r="F46" s="65" t="inlineStr"/>
      <c r="G46" s="65" t="inlineStr"/>
      <c r="H46" s="65" t="inlineStr"/>
      <c r="I46" s="65" t="inlineStr"/>
      <c r="J46" s="65" t="inlineStr"/>
      <c r="K46" s="65" t="inlineStr"/>
      <c r="L46" s="65" t="inlineStr"/>
      <c r="M46" s="87" t="inlineStr"/>
      <c r="N46" s="65" t="inlineStr"/>
      <c r="O46" s="65" t="inlineStr"/>
      <c r="P46" s="65" t="inlineStr"/>
      <c r="Q46" s="65" t="inlineStr"/>
    </row>
    <row customHeight="1" ht="32.65" r="47" s="50">
      <c r="A47" s="65" t="inlineStr">
        <is>
          <t>Friday</t>
        </is>
      </c>
      <c r="B47" s="65" t="inlineStr">
        <is>
          <t>7</t>
        </is>
      </c>
      <c r="C47" s="65" t="inlineStr"/>
      <c r="D47" s="65" t="inlineStr"/>
      <c r="E47" s="65" t="inlineStr"/>
      <c r="F47" s="65" t="inlineStr"/>
      <c r="G47" s="65" t="inlineStr"/>
      <c r="H47" s="65" t="inlineStr"/>
      <c r="I47" s="65" t="inlineStr"/>
      <c r="J47" s="65" t="inlineStr"/>
      <c r="K47" s="65" t="inlineStr"/>
      <c r="L47" s="65" t="inlineStr"/>
      <c r="M47" s="87" t="inlineStr"/>
      <c r="N47" s="65" t="inlineStr"/>
      <c r="O47" s="65" t="inlineStr"/>
      <c r="P47" s="65" t="inlineStr"/>
      <c r="Q47" s="65" t="inlineStr"/>
    </row>
    <row customHeight="1" ht="32.65" r="48" s="50">
      <c r="A48" s="65" t="inlineStr">
        <is>
          <t>Friday</t>
        </is>
      </c>
      <c r="B48" s="65" t="inlineStr">
        <is>
          <t>8</t>
        </is>
      </c>
      <c r="C48" s="65" t="inlineStr"/>
      <c r="D48" s="65" t="inlineStr"/>
      <c r="E48" s="65" t="inlineStr"/>
      <c r="F48" s="65" t="inlineStr"/>
      <c r="G48" s="65" t="inlineStr"/>
      <c r="H48" s="65" t="inlineStr"/>
      <c r="I48" s="65" t="inlineStr"/>
      <c r="J48" s="65" t="inlineStr"/>
      <c r="K48" s="65" t="inlineStr"/>
      <c r="L48" s="65" t="inlineStr"/>
      <c r="M48" s="87" t="inlineStr"/>
      <c r="N48" s="65" t="inlineStr"/>
      <c r="O48" s="65" t="inlineStr"/>
      <c r="P48" s="65" t="inlineStr"/>
      <c r="Q48" s="65" t="inlineStr"/>
    </row>
    <row customHeight="1" ht="32.65" r="49" s="50">
      <c r="A49" s="65" t="inlineStr">
        <is>
          <t>Friday</t>
        </is>
      </c>
      <c r="B49" s="65" t="inlineStr">
        <is>
          <t>1</t>
        </is>
      </c>
      <c r="C49" s="65" t="inlineStr"/>
      <c r="D49" s="65" t="inlineStr"/>
      <c r="E49" s="65" t="inlineStr"/>
      <c r="F49" s="65" t="inlineStr"/>
      <c r="G49" s="65" t="inlineStr"/>
      <c r="H49" s="65" t="inlineStr"/>
      <c r="I49" s="65" t="inlineStr"/>
      <c r="J49" s="65" t="inlineStr"/>
      <c r="K49" s="65" t="inlineStr"/>
      <c r="L49" s="65" t="inlineStr"/>
      <c r="M49" s="87" t="inlineStr"/>
      <c r="N49" s="65" t="inlineStr"/>
      <c r="O49" s="65" t="inlineStr"/>
      <c r="P49" s="65" t="inlineStr"/>
      <c r="Q49" s="65" t="inlineStr"/>
    </row>
    <row customHeight="1" ht="32.65" r="50" s="50">
      <c r="A50" s="65" t="inlineStr">
        <is>
          <t>Saturday</t>
        </is>
      </c>
      <c r="B50" s="65" t="inlineStr">
        <is>
          <t>2</t>
        </is>
      </c>
      <c r="C50" s="65" t="inlineStr"/>
      <c r="D50" s="65" t="inlineStr"/>
      <c r="E50" s="65" t="inlineStr"/>
      <c r="F50" s="65" t="inlineStr"/>
      <c r="G50" s="65" t="inlineStr"/>
      <c r="H50" s="65" t="inlineStr"/>
      <c r="I50" s="65" t="inlineStr"/>
      <c r="J50" s="65" t="inlineStr"/>
      <c r="K50" s="65" t="inlineStr"/>
      <c r="L50" s="65" t="inlineStr"/>
      <c r="M50" s="87" t="inlineStr"/>
      <c r="N50" s="65" t="inlineStr"/>
      <c r="O50" s="65" t="inlineStr"/>
      <c r="P50" s="65" t="inlineStr"/>
      <c r="Q50" s="65" t="inlineStr"/>
    </row>
    <row customHeight="1" ht="32.65" r="51" s="50">
      <c r="A51" s="65" t="inlineStr">
        <is>
          <t>Saturday</t>
        </is>
      </c>
      <c r="B51" s="65" t="inlineStr">
        <is>
          <t>3</t>
        </is>
      </c>
      <c r="C51" s="65" t="inlineStr"/>
      <c r="D51" s="65" t="inlineStr"/>
      <c r="E51" s="65" t="inlineStr"/>
      <c r="F51" s="65" t="inlineStr"/>
      <c r="G51" s="65" t="inlineStr"/>
      <c r="H51" s="65" t="inlineStr"/>
      <c r="I51" s="65" t="inlineStr"/>
      <c r="J51" s="65" t="inlineStr"/>
      <c r="K51" s="65" t="inlineStr"/>
      <c r="L51" s="65" t="inlineStr"/>
      <c r="M51" s="87" t="inlineStr"/>
      <c r="N51" s="65" t="inlineStr"/>
      <c r="O51" s="65" t="inlineStr"/>
      <c r="P51" s="65" t="inlineStr"/>
      <c r="Q51" s="65" t="inlineStr"/>
    </row>
    <row customHeight="1" ht="32.65" r="52" s="50">
      <c r="A52" s="65" t="inlineStr">
        <is>
          <t>Saturday</t>
        </is>
      </c>
      <c r="B52" s="65" t="inlineStr">
        <is>
          <t>4</t>
        </is>
      </c>
      <c r="C52" s="65" t="inlineStr"/>
      <c r="D52" s="65" t="inlineStr"/>
      <c r="E52" s="65" t="inlineStr"/>
      <c r="F52" s="65" t="inlineStr"/>
      <c r="G52" s="65" t="inlineStr"/>
      <c r="H52" s="65" t="inlineStr"/>
      <c r="I52" s="65" t="inlineStr"/>
      <c r="J52" s="65" t="inlineStr"/>
      <c r="K52" s="65" t="inlineStr"/>
      <c r="L52" s="65" t="inlineStr"/>
      <c r="M52" s="87" t="inlineStr"/>
      <c r="N52" s="65" t="inlineStr"/>
      <c r="O52" s="65" t="inlineStr"/>
      <c r="P52" s="65" t="inlineStr"/>
      <c r="Q52" s="65" t="inlineStr"/>
    </row>
    <row customHeight="1" ht="32.65" r="53" s="50">
      <c r="A53" s="65" t="inlineStr">
        <is>
          <t>Saturday</t>
        </is>
      </c>
      <c r="B53" s="65" t="inlineStr">
        <is>
          <t>5</t>
        </is>
      </c>
      <c r="C53" s="65" t="inlineStr"/>
      <c r="D53" s="65" t="inlineStr"/>
      <c r="E53" s="65" t="inlineStr"/>
      <c r="F53" s="65" t="inlineStr"/>
      <c r="G53" s="65" t="inlineStr"/>
      <c r="H53" s="65" t="inlineStr"/>
      <c r="I53" s="65" t="inlineStr"/>
      <c r="J53" s="65" t="inlineStr"/>
      <c r="K53" s="65" t="inlineStr"/>
      <c r="L53" s="65" t="inlineStr"/>
      <c r="M53" s="87" t="inlineStr"/>
      <c r="N53" s="65" t="inlineStr"/>
      <c r="O53" s="65" t="inlineStr"/>
      <c r="P53" s="65" t="inlineStr"/>
      <c r="Q53" s="65" t="inlineStr"/>
    </row>
    <row customHeight="1" ht="32.65" r="54" s="50">
      <c r="A54" s="65" t="inlineStr">
        <is>
          <t>Saturday</t>
        </is>
      </c>
      <c r="B54" s="65" t="inlineStr">
        <is>
          <t>6</t>
        </is>
      </c>
      <c r="C54" s="65" t="inlineStr"/>
      <c r="D54" s="65" t="inlineStr"/>
      <c r="E54" s="65" t="inlineStr"/>
      <c r="F54" s="65" t="inlineStr"/>
      <c r="G54" s="65" t="inlineStr"/>
      <c r="H54" s="65" t="inlineStr"/>
      <c r="I54" s="65" t="inlineStr"/>
      <c r="J54" s="65" t="inlineStr"/>
      <c r="K54" s="65" t="inlineStr"/>
      <c r="L54" s="65" t="inlineStr"/>
      <c r="M54" s="87" t="inlineStr"/>
      <c r="N54" s="65" t="inlineStr"/>
      <c r="O54" s="65" t="inlineStr"/>
      <c r="P54" s="65" t="inlineStr"/>
      <c r="Q54" s="65" t="inlineStr"/>
    </row>
    <row customHeight="1" ht="32.65" r="55" s="50">
      <c r="A55" s="65" t="inlineStr">
        <is>
          <t>Saturday</t>
        </is>
      </c>
      <c r="B55" s="65" t="n"/>
      <c r="C55" s="65" t="n"/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87" t="n"/>
      <c r="N55" s="65" t="n"/>
      <c r="O55" s="65" t="n"/>
      <c r="P55" s="65" t="n"/>
      <c r="Q55" s="65" t="n"/>
    </row>
    <row customHeight="1" ht="32.65" r="56" s="50">
      <c r="A56" s="65" t="n"/>
      <c r="B56" s="65" t="n"/>
      <c r="C56" s="65" t="n"/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87" t="n"/>
      <c r="N56" s="65" t="n"/>
      <c r="O56" s="65" t="n"/>
      <c r="P56" s="65" t="n"/>
      <c r="Q56" s="65" t="n"/>
    </row>
  </sheetData>
  <mergeCells count="7">
    <mergeCell ref="A1:Q1"/>
    <mergeCell ref="A2:Q2"/>
    <mergeCell ref="A3:Q3"/>
    <mergeCell ref="A4:Q4"/>
    <mergeCell ref="A5:Q5"/>
    <mergeCell ref="B6:D6"/>
    <mergeCell ref="A7:Q7"/>
  </mergeCells>
  <conditionalFormatting sqref="N15:N16">
    <cfRule aboveAverage="0" bottom="0" dxfId="0" equalAverage="0" operator="containsText" percent="0" priority="2" rank="0" text="CAMD" type="containsText"/>
  </conditionalFormatting>
  <conditionalFormatting sqref="G15:J15 K16 M15:M16">
    <cfRule aboveAverage="0" bottom="0" dxfId="0" equalAverage="0" operator="containsText" percent="0" priority="3" rank="0" text="CAMD" type="containsText"/>
  </conditionalFormatting>
  <conditionalFormatting sqref="G16:H16">
    <cfRule aboveAverage="0" bottom="0" dxfId="1" equalAverage="0" operator="containsText" percent="0" priority="4" rank="0" text="VA" type="containsText"/>
  </conditionalFormatting>
  <conditionalFormatting sqref="G17:H17">
    <cfRule aboveAverage="0" bottom="0" dxfId="1" equalAverage="0" operator="containsText" percent="0" priority="5" rank="0" text="VA" type="containsText"/>
  </conditionalFormatting>
  <conditionalFormatting sqref="G18:H18">
    <cfRule aboveAverage="0" bottom="0" dxfId="1" equalAverage="0" operator="containsText" percent="0" priority="6" rank="0" text="VA" type="containsText"/>
  </conditionalFormatting>
  <conditionalFormatting sqref="G10:H10">
    <cfRule aboveAverage="0" bottom="0" dxfId="1" equalAverage="0" operator="containsText" percent="0" priority="7" rank="0" text="VA" type="containsText"/>
  </conditionalFormatting>
  <printOptions gridLines="0" gridLinesSet="1" headings="0" horizontalCentered="0" verticalCentered="0"/>
  <pageMargins bottom="0.659027777777778" footer="0.39375" header="0.39375" left="0.39375" right="0.39375" top="0.659027777777778"/>
  <pageSetup blackAndWhite="0" copies="1" draft="0" firstPageNumber="1" fitToHeight="1" fitToWidth="1" horizontalDpi="300" orientation="portrait" pageOrder="downThenOver" paperSize="9" scale="48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2019-03-01T11:08:37Z</dcterms:created>
  <dcterms:modified xsi:type="dcterms:W3CDTF">2019-03-01T12:56:35Z</dcterms:modified>
  <cp:revision>44</cp:revision>
</cp:coreProperties>
</file>