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r\english_translate\"/>
    </mc:Choice>
  </mc:AlternateContent>
  <xr:revisionPtr revIDLastSave="0" documentId="13_ncr:1_{11D4842B-FEA2-4A03-9A69-D02B36EB520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ranslated_list" sheetId="1" r:id="rId1"/>
  </sheets>
  <definedNames>
    <definedName name="_xlnm._FilterDatabase" localSheetId="0" hidden="1">translated_list!$A$1:$B$1581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<sst xmlns="http://schemas.openxmlformats.org/spreadsheetml/2006/main" count="140" uniqueCount="138">
  <si>
    <t>Japanese</t>
  </si>
  <si>
    <t>English</t>
  </si>
  <si>
    <t>Purunpurun Qoo</t>
  </si>
  <si>
    <t>ぷるんぷるんＱｏｏ</t>
  </si>
  <si>
    <t>マスカット</t>
  </si>
  <si>
    <t>Muscat</t>
  </si>
  <si>
    <t>マスカット味</t>
  </si>
  <si>
    <t>Muscat Flavor</t>
  </si>
  <si>
    <t>もも</t>
  </si>
  <si>
    <t>Peach</t>
  </si>
  <si>
    <t>もも味</t>
  </si>
  <si>
    <t>Peach Flavor</t>
  </si>
  <si>
    <t>ほたて醤油</t>
  </si>
  <si>
    <t>鬼滅の刃</t>
  </si>
  <si>
    <t>Kimetsu no Yaiba</t>
  </si>
  <si>
    <t>贅沢な珈琲店</t>
  </si>
  <si>
    <t>Luxury Coffee Shop</t>
  </si>
  <si>
    <t>アミノバイタル</t>
  </si>
  <si>
    <t>Amino Vital</t>
  </si>
  <si>
    <t>アミノＶ</t>
  </si>
  <si>
    <t>一平ちゃん</t>
  </si>
  <si>
    <t>Ippei-chan</t>
  </si>
  <si>
    <t>麺神カップ</t>
  </si>
  <si>
    <t>Noodle God Cup</t>
  </si>
  <si>
    <t>Scallop Soy Sauce</t>
  </si>
  <si>
    <t>月庵</t>
  </si>
  <si>
    <t>Getsuan</t>
  </si>
  <si>
    <t>職人の珈琲</t>
  </si>
  <si>
    <t>Craftsman Coffee</t>
  </si>
  <si>
    <t>紅茶の時間</t>
  </si>
  <si>
    <t>Tea Time</t>
  </si>
  <si>
    <t>珈琲生活</t>
  </si>
  <si>
    <t>Coffee Life</t>
  </si>
  <si>
    <t>宝</t>
  </si>
  <si>
    <t>Takara</t>
  </si>
  <si>
    <t>タカラ</t>
  </si>
  <si>
    <t>ゴールドスペシャル</t>
  </si>
  <si>
    <t>Gold Special</t>
  </si>
  <si>
    <t>欧風カレー</t>
  </si>
  <si>
    <t>European Curry</t>
  </si>
  <si>
    <t>滝沢更科</t>
  </si>
  <si>
    <t>Takizawa Sarashina</t>
  </si>
  <si>
    <t>マイサイズ</t>
  </si>
  <si>
    <t>My Size</t>
  </si>
  <si>
    <t>Oyakodon</t>
  </si>
  <si>
    <t>中華丼</t>
  </si>
  <si>
    <t>Chūkadon</t>
  </si>
  <si>
    <t>親子丼</t>
  </si>
  <si>
    <t>蟹のあんかけ丼</t>
  </si>
  <si>
    <t>Crab Ankakedon</t>
  </si>
  <si>
    <t>チーズリゾットの素</t>
  </si>
  <si>
    <t>Cheese Risotto Base</t>
  </si>
  <si>
    <t>バターチキンカレー</t>
  </si>
  <si>
    <t>Butter Chicken Curry</t>
  </si>
  <si>
    <t>グリーンカレー</t>
  </si>
  <si>
    <t>Green Curry</t>
  </si>
  <si>
    <t>ハヤシ</t>
  </si>
  <si>
    <t>Hayashi</t>
  </si>
  <si>
    <t>ご当地×御出汁</t>
  </si>
  <si>
    <t>Local Dashi Stock</t>
  </si>
  <si>
    <t>パキーラ</t>
  </si>
  <si>
    <t>Pakila</t>
  </si>
  <si>
    <t>プチ焼きポテト</t>
  </si>
  <si>
    <t>Petit Grilled Potato</t>
  </si>
  <si>
    <t>Petit Crunch Almonds</t>
  </si>
  <si>
    <t>プチクランチアーモンド</t>
  </si>
  <si>
    <t>ごま油好きの純正ごま油</t>
  </si>
  <si>
    <t>Goma Abura Suki Genuine Sesame Oil</t>
  </si>
  <si>
    <t>純粋ひまわりはちみつ</t>
  </si>
  <si>
    <t>Pure Sunflower Honey</t>
  </si>
  <si>
    <t>りんご</t>
  </si>
  <si>
    <t>Apple</t>
  </si>
  <si>
    <t>みかん</t>
  </si>
  <si>
    <t>Orange</t>
  </si>
  <si>
    <t>ヨーグルラッシュ</t>
  </si>
  <si>
    <t>Yogurt Rush</t>
  </si>
  <si>
    <t>Unsweetened Straight Tea</t>
  </si>
  <si>
    <t>無糖ストレートティー</t>
  </si>
  <si>
    <t>無糖レモン</t>
  </si>
  <si>
    <t>Unsweetened Lemon</t>
  </si>
  <si>
    <t>ドリップパック</t>
  </si>
  <si>
    <t>Drip Pack</t>
  </si>
  <si>
    <t>ほろよい</t>
  </si>
  <si>
    <t>Horoyoi</t>
  </si>
  <si>
    <t>ソルティライチ</t>
  </si>
  <si>
    <t>Salty Lychee</t>
  </si>
  <si>
    <t>十六茶</t>
  </si>
  <si>
    <t>Jūrokucha</t>
  </si>
  <si>
    <t>冷しラーメン</t>
  </si>
  <si>
    <t>Cold Ramen</t>
  </si>
  <si>
    <t>黒樹</t>
  </si>
  <si>
    <t>Kuroju</t>
  </si>
  <si>
    <t>雷火</t>
  </si>
  <si>
    <t>Raika</t>
  </si>
  <si>
    <t>黒糖っ子</t>
  </si>
  <si>
    <t>Kokutou-ko</t>
  </si>
  <si>
    <t>深み京抹茶ワッフル</t>
  </si>
  <si>
    <t>Kyoto Dark Matcha Waffle</t>
  </si>
  <si>
    <t>ホワイトトリュフ</t>
  </si>
  <si>
    <t>White Truffle</t>
  </si>
  <si>
    <t>ミルクキャラメル</t>
  </si>
  <si>
    <t>Milk Caramel</t>
  </si>
  <si>
    <t>ザクチロ袋</t>
  </si>
  <si>
    <t>Zaku Tirol Bags</t>
  </si>
  <si>
    <t>北海道ミルク</t>
  </si>
  <si>
    <t>Hokkaido Milk</t>
  </si>
  <si>
    <t>チョコエッグマイリトルドール</t>
  </si>
  <si>
    <t>Choco Egg My Little Doll</t>
  </si>
  <si>
    <t>Choco Egg Kids Strongest King Picture Book</t>
  </si>
  <si>
    <t>チョコエッグキッズサイキョウオウズカン</t>
  </si>
  <si>
    <t>アルファベットチョコレート抹茶</t>
  </si>
  <si>
    <t>Alphabet Chocolate Matcha</t>
  </si>
  <si>
    <t>Chibi Saku Milk Chocolate</t>
  </si>
  <si>
    <t>ちびさくミルクチョコレート</t>
  </si>
  <si>
    <t>ちびさくホワイトチョコレート</t>
  </si>
  <si>
    <t>Chibi Saku White Chocolate</t>
  </si>
  <si>
    <t>One's Bar Chocolate Mint</t>
  </si>
  <si>
    <t>ワンズバーチョコミント</t>
  </si>
  <si>
    <t>ワンズバーレモネードC</t>
  </si>
  <si>
    <t>One's Bar Lemonade C500</t>
  </si>
  <si>
    <t>無限ラムネチョコレート</t>
  </si>
  <si>
    <t>Infinite Ramune Chocolate</t>
  </si>
  <si>
    <t>やさしいのど飴</t>
  </si>
  <si>
    <t>Yasashii Throat Candy</t>
  </si>
  <si>
    <t>アロマピーチ</t>
  </si>
  <si>
    <t>Aroma Peach</t>
  </si>
  <si>
    <t>喜久福抹茶生もち大福</t>
  </si>
  <si>
    <t>Kikufuku Matcha Raw Mochi Daifuku</t>
  </si>
  <si>
    <t>プリキュアグミ</t>
  </si>
  <si>
    <t>Precure Gummy</t>
  </si>
  <si>
    <t>プリキュアバッグクッキー</t>
  </si>
  <si>
    <t>Precure Bag Cookie</t>
  </si>
  <si>
    <t>プリキュアスウィートゼリー</t>
  </si>
  <si>
    <t>Precure Sweet Jelly</t>
  </si>
  <si>
    <t>玄米茶</t>
  </si>
  <si>
    <t>Brown Rice Tea</t>
  </si>
  <si>
    <t>グレープジュース</t>
  </si>
  <si>
    <t>Grape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</si>
</sst>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63" fillId="0" borderId="0" xfId="0" applyFont="1">
      <alignment vertical="center"/>
    </xf>
    <xf numFmtId="0" fontId="64" fillId="0" borderId="0" xfId="0" applyFont="1">
      <alignment vertical="center"/>
    </xf>
    <xf numFmtId="0" fontId="64" fillId="0" borderId="0" xfId="0" applyFont="1" applyAlignment="1">
      <alignment wrapText="1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0" fontId="0" fillId="2" borderId="0" xfId="0" applyFill="1">
      <alignment vertical="center"/>
    </xf>
    <xf numFmtId="0" fontId="58" fillId="0" borderId="0" xfId="0" applyFont="1">
      <alignment vertical="center"/>
    </xf>
    <xf numFmtId="0" fontId="65" fillId="0" borderId="0" xfId="0" applyFont="1">
      <alignment vertical="center"/>
    </xf>
    <xf numFmtId="0" fontId="57" fillId="0" borderId="0" xfId="0" applyFont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60" fillId="0" borderId="0" xfId="0" applyFont="1" applyAlignment="1"/>
    <xf numFmtId="0" fontId="55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51" fillId="0" borderId="0" xfId="0" applyFont="1">
      <alignment vertical="center"/>
    </xf>
    <xf numFmtId="0" fontId="49" fillId="0" borderId="0" xfId="0" applyFont="1">
      <alignment vertical="center"/>
    </xf>
    <xf numFmtId="0" fontId="48" fillId="0" borderId="0" xfId="0" applyFont="1">
      <alignment vertical="center"/>
    </xf>
    <xf numFmtId="0" fontId="47" fillId="0" borderId="0" xfId="0" applyFont="1">
      <alignment vertical="center"/>
    </xf>
    <xf numFmtId="0" fontId="46" fillId="0" borderId="0" xfId="0" applyFont="1">
      <alignment vertical="center"/>
    </xf>
    <xf numFmtId="0" fontId="45" fillId="0" borderId="0" xfId="0" applyFont="1">
      <alignment vertical="center"/>
    </xf>
    <xf numFmtId="0" fontId="44" fillId="0" borderId="0" xfId="0" applyFont="1">
      <alignment vertical="center"/>
    </xf>
    <xf numFmtId="0" fontId="43" fillId="0" borderId="0" xfId="0" applyFont="1">
      <alignment vertical="center"/>
    </xf>
    <xf numFmtId="0" fontId="0" fillId="0" borderId="0" xfId="0" applyFill="1">
      <alignment vertical="center"/>
    </xf>
    <xf numFmtId="0" fontId="43" fillId="0" borderId="0" xfId="0" applyFont="1" applyFill="1">
      <alignment vertical="center"/>
    </xf>
    <xf numFmtId="0" fontId="42" fillId="0" borderId="0" xfId="0" applyFont="1">
      <alignment vertical="center"/>
    </xf>
    <xf numFmtId="0" fontId="41" fillId="0" borderId="0" xfId="0" applyFont="1">
      <alignment vertical="center"/>
    </xf>
    <xf numFmtId="0" fontId="39" fillId="0" borderId="0" xfId="0" applyFont="1">
      <alignment vertical="center"/>
    </xf>
    <xf numFmtId="0" fontId="38" fillId="0" borderId="0" xfId="0" applyFont="1">
      <alignment vertical="center"/>
    </xf>
    <xf numFmtId="0" fontId="37" fillId="0" borderId="0" xfId="0" applyFont="1">
      <alignment vertical="center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0" fontId="32" fillId="0" borderId="0" xfId="0" applyFont="1">
      <alignment vertical="center"/>
    </xf>
    <xf numFmtId="0" fontId="31" fillId="0" borderId="0" xfId="0" applyFont="1">
      <alignment vertical="center"/>
    </xf>
    <xf numFmtId="0" fontId="30" fillId="0" borderId="0" xfId="0" applyFont="1">
      <alignment vertical="center"/>
    </xf>
    <xf numFmtId="0" fontId="28" fillId="0" borderId="0" xfId="0" applyFont="1" applyFill="1">
      <alignment vertical="center"/>
    </xf>
    <xf numFmtId="0" fontId="27" fillId="0" borderId="0" xfId="0" applyFont="1">
      <alignment vertical="center"/>
    </xf>
    <xf numFmtId="0" fontId="0" fillId="0" borderId="0" xfId="0" applyBorder="1">
      <alignment vertical="center"/>
    </xf>
    <xf numFmtId="0" fontId="27" fillId="0" borderId="0" xfId="0" applyFont="1" applyFill="1">
      <alignment vertical="center"/>
    </xf>
    <xf numFmtId="0" fontId="26" fillId="0" borderId="0" xfId="0" applyFont="1" applyFill="1">
      <alignment vertical="center"/>
    </xf>
    <xf numFmtId="0" fontId="25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23" fillId="0" borderId="0" xfId="0" applyFont="1">
      <alignment vertical="center"/>
    </xf>
    <xf numFmtId="0" fontId="23" fillId="0" borderId="0" xfId="0" applyFont="1" applyFill="1">
      <alignment vertical="center"/>
    </xf>
    <xf numFmtId="0" fontId="20" fillId="0" borderId="0" xfId="0" applyFont="1">
      <alignment vertical="center"/>
    </xf>
    <xf numFmtId="0" fontId="58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55" fillId="0" borderId="0" xfId="0" applyFont="1" applyFill="1">
      <alignment vertical="center"/>
    </xf>
    <xf numFmtId="0" fontId="61" fillId="0" borderId="0" xfId="0" applyFont="1" applyFill="1">
      <alignment vertical="center"/>
    </xf>
    <xf numFmtId="0" fontId="47" fillId="0" borderId="0" xfId="0" applyFont="1" applyFill="1">
      <alignment vertical="center"/>
    </xf>
    <xf numFmtId="0" fontId="45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61" fillId="0" borderId="0" xfId="0" applyFont="1" applyFill="1" applyAlignment="1"/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56" fillId="0" borderId="0" xfId="0" applyFont="1" applyFill="1">
      <alignment vertical="center"/>
    </xf>
    <xf numFmtId="0" fontId="62" fillId="0" borderId="0" xfId="0" applyFont="1" applyFill="1">
      <alignment vertical="center"/>
    </xf>
    <xf numFmtId="0" fontId="63" fillId="0" borderId="0" xfId="0" applyFont="1" applyFill="1">
      <alignment vertical="center"/>
    </xf>
    <xf numFmtId="0" fontId="57" fillId="0" borderId="0" xfId="0" applyFont="1" applyFill="1">
      <alignment vertical="center"/>
    </xf>
    <xf numFmtId="0" fontId="54" fillId="0" borderId="0" xfId="0" applyFont="1" applyFill="1">
      <alignment vertical="center"/>
    </xf>
    <xf numFmtId="0" fontId="59" fillId="0" borderId="0" xfId="0" applyFont="1" applyFill="1">
      <alignment vertical="center"/>
    </xf>
    <xf numFmtId="0" fontId="37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53" fillId="0" borderId="0" xfId="0" applyFont="1" applyFill="1">
      <alignment vertical="center"/>
    </xf>
    <xf numFmtId="0" fontId="52" fillId="0" borderId="0" xfId="0" applyFont="1" applyFill="1">
      <alignment vertical="center"/>
    </xf>
    <xf numFmtId="0" fontId="50" fillId="0" borderId="0" xfId="0" applyFont="1" applyFill="1">
      <alignment vertical="center"/>
    </xf>
    <xf numFmtId="0" fontId="49" fillId="0" borderId="0" xfId="0" applyFont="1" applyFill="1">
      <alignment vertical="center"/>
    </xf>
    <xf numFmtId="0" fontId="48" fillId="0" borderId="0" xfId="0" applyFont="1" applyFill="1">
      <alignment vertical="center"/>
    </xf>
    <xf numFmtId="0" fontId="46" fillId="0" borderId="0" xfId="0" applyFont="1" applyFill="1">
      <alignment vertical="center"/>
    </xf>
    <xf numFmtId="0" fontId="44" fillId="0" borderId="0" xfId="0" applyFont="1" applyFill="1">
      <alignment vertical="center"/>
    </xf>
    <xf numFmtId="0" fontId="42" fillId="0" borderId="0" xfId="0" applyFont="1" applyFill="1">
      <alignment vertical="center"/>
    </xf>
    <xf numFmtId="0" fontId="39" fillId="0" borderId="0" xfId="0" applyFont="1" applyFill="1">
      <alignment vertical="center"/>
    </xf>
    <xf numFmtId="0" fontId="41" fillId="0" borderId="0" xfId="0" applyFont="1" applyFill="1">
      <alignment vertical="center"/>
    </xf>
    <xf numFmtId="0" fontId="40" fillId="0" borderId="0" xfId="0" applyFont="1" applyFill="1">
      <alignment vertical="center"/>
    </xf>
    <xf numFmtId="0" fontId="34" fillId="0" borderId="0" xfId="0" applyFont="1" applyFill="1">
      <alignment vertical="center"/>
    </xf>
    <xf numFmtId="0" fontId="38" fillId="0" borderId="0" xfId="0" applyFont="1" applyFill="1">
      <alignment vertical="center"/>
    </xf>
    <xf numFmtId="0" fontId="36" fillId="0" borderId="0" xfId="0" applyFont="1" applyFill="1">
      <alignment vertical="center"/>
    </xf>
    <xf numFmtId="0" fontId="35" fillId="0" borderId="0" xfId="0" applyFont="1" applyFill="1">
      <alignment vertical="center"/>
    </xf>
    <xf numFmtId="0" fontId="33" fillId="0" borderId="0" xfId="0" applyFont="1" applyFill="1">
      <alignment vertical="center"/>
    </xf>
    <xf numFmtId="0" fontId="29" fillId="0" borderId="0" xfId="0" applyFont="1" applyFill="1">
      <alignment vertical="center"/>
    </xf>
    <xf numFmtId="0" fontId="30" fillId="0" borderId="0" xfId="0" applyFont="1" applyFill="1">
      <alignment vertical="center"/>
    </xf>
    <xf numFmtId="0" fontId="31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9BEFF-031E-49EC-AECA-338CC07474FD}" name="Table1" displayName="Table1" ref="A1:B1581" totalsRowShown="0" dataDxfId="0">
  <autoFilter ref="A1:B1581" xr:uid="{CBA4EA5D-7BCB-4D65-BB42-CEEA87D5CB91}"/>
  <tableColumns count="2">
    <tableColumn id="1" xr3:uid="{718670F8-68EC-473B-8A01-52591B4929A1}" name="Japanese" dataDxfId="2"/>
    <tableColumn id="2" xr3:uid="{47A8FC27-94D2-4217-B47E-9C06CD1FB08C}" name="Englis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97"/>
  <sheetViews>
    <sheetView tabSelected="1" topLeftCell="A13" zoomScale="85" zoomScaleNormal="85" workbookViewId="0">
      <selection activeCell="A29" sqref="A29"/>
    </sheetView>
  </sheetViews>
  <sheetFormatPr defaultColWidth="9.5703125" defaultRowHeight="15"/>
  <cols>
    <col min="1" max="1" width="65.42578125" customWidth="1"/>
    <col min="2" max="2" width="57" style="26" customWidth="1"/>
    <col min="3" max="3" width="35" customWidth="1"/>
    <col min="4" max="4" width="19" customWidth="1"/>
  </cols>
  <sheetData>
    <row r="1" spans="1:2">
      <c r="A1" s="7" t="s">
        <v>0</v>
      </c>
      <c r="B1" s="26" t="s">
        <v>1</v>
      </c>
    </row>
    <row r="2" spans="1:2">
      <c r="A2" s="116" t="s">
        <v>110</v>
      </c>
      <c r="B2" s="115" t="s">
        <v>111</v>
      </c>
    </row>
    <row r="3" spans="1:2">
      <c r="A3" t="s">
        <v>19</v>
      </c>
      <c r="B3" s="109" t="s">
        <v>18</v>
      </c>
    </row>
    <row r="4" spans="1:2">
      <c r="A4" t="s">
        <v>17</v>
      </c>
      <c r="B4" s="109" t="s">
        <v>18</v>
      </c>
    </row>
    <row r="5" spans="1:2">
      <c r="A5" t="s">
        <v>70</v>
      </c>
      <c r="B5" s="112" t="s">
        <v>71</v>
      </c>
    </row>
    <row r="6" spans="1:2">
      <c r="A6" t="s">
        <v>124</v>
      </c>
      <c r="B6" s="115" t="s">
        <v>125</v>
      </c>
    </row>
    <row r="7" spans="1:2">
      <c r="A7" t="s">
        <v>134</v>
      </c>
      <c r="B7" s="115" t="s">
        <v>135</v>
      </c>
    </row>
    <row r="8" spans="1:2">
      <c r="A8" t="s">
        <v>52</v>
      </c>
      <c r="B8" s="110" t="s">
        <v>53</v>
      </c>
    </row>
    <row r="9" spans="1:2">
      <c r="A9" t="s">
        <v>50</v>
      </c>
      <c r="B9" s="110" t="s">
        <v>51</v>
      </c>
    </row>
    <row r="10" spans="1:2">
      <c r="A10" t="s">
        <v>113</v>
      </c>
      <c r="B10" s="115" t="s">
        <v>112</v>
      </c>
    </row>
    <row r="11" spans="1:2">
      <c r="A11" t="s">
        <v>114</v>
      </c>
      <c r="B11" s="115" t="s">
        <v>115</v>
      </c>
    </row>
    <row r="12" spans="1:2">
      <c r="A12" t="s">
        <v>109</v>
      </c>
      <c r="B12" s="115" t="s">
        <v>108</v>
      </c>
    </row>
    <row r="13" spans="1:2">
      <c r="A13" t="s">
        <v>106</v>
      </c>
      <c r="B13" s="115" t="s">
        <v>107</v>
      </c>
    </row>
    <row r="14" spans="1:2">
      <c r="A14" t="s">
        <v>45</v>
      </c>
      <c r="B14" s="110" t="s">
        <v>46</v>
      </c>
    </row>
    <row r="15" spans="1:2">
      <c r="A15" s="111" t="s">
        <v>31</v>
      </c>
      <c r="B15" s="110" t="s">
        <v>32</v>
      </c>
    </row>
    <row r="16" spans="1:2">
      <c r="A16" t="s">
        <v>88</v>
      </c>
      <c r="B16" s="113" t="s">
        <v>89</v>
      </c>
    </row>
    <row r="17" spans="1:2">
      <c r="A17" t="s">
        <v>48</v>
      </c>
      <c r="B17" s="110" t="s">
        <v>49</v>
      </c>
    </row>
    <row r="18" spans="1:2">
      <c r="A18" t="s">
        <v>27</v>
      </c>
      <c r="B18" s="110" t="s">
        <v>28</v>
      </c>
    </row>
    <row r="19" spans="1:2">
      <c r="A19" t="s">
        <v>80</v>
      </c>
      <c r="B19" s="112" t="s">
        <v>81</v>
      </c>
    </row>
    <row r="20" spans="1:2">
      <c r="A20" t="s">
        <v>38</v>
      </c>
      <c r="B20" s="110" t="s">
        <v>39</v>
      </c>
    </row>
    <row r="21" spans="1:2">
      <c r="A21" t="s">
        <v>25</v>
      </c>
      <c r="B21" s="110" t="s">
        <v>26</v>
      </c>
    </row>
    <row r="22" spans="1:2">
      <c r="A22" t="s">
        <v>36</v>
      </c>
      <c r="B22" s="52" t="s">
        <v>37</v>
      </c>
    </row>
    <row r="23" spans="1:2">
      <c r="A23" t="s">
        <v>66</v>
      </c>
      <c r="B23" s="110" t="s">
        <v>67</v>
      </c>
    </row>
    <row r="24" spans="1:2">
      <c r="A24" t="s">
        <v>136</v>
      </c>
      <c r="B24" s="115" t="s">
        <v>137</v>
      </c>
    </row>
    <row r="25" spans="1:2">
      <c r="A25" t="s">
        <v>54</v>
      </c>
      <c r="B25" s="110" t="s">
        <v>55</v>
      </c>
    </row>
    <row r="26" spans="1:2">
      <c r="A26" t="s">
        <v>56</v>
      </c>
      <c r="B26" s="110" t="s">
        <v>57</v>
      </c>
    </row>
    <row r="27" spans="1:2">
      <c r="A27" t="s">
        <v>104</v>
      </c>
      <c r="B27" s="115" t="s">
        <v>105</v>
      </c>
    </row>
    <row r="28" spans="1:2">
      <c r="A28" t="s">
        <v>82</v>
      </c>
      <c r="B28" s="113" t="s">
        <v>83</v>
      </c>
    </row>
    <row r="29" spans="1:2">
      <c r="A29" t="s">
        <v>120</v>
      </c>
      <c r="B29" s="115" t="s">
        <v>121</v>
      </c>
    </row>
    <row r="30" spans="1:2">
      <c r="A30" s="108" t="s">
        <v>20</v>
      </c>
      <c r="B30" s="109" t="s">
        <v>21</v>
      </c>
    </row>
    <row r="31" spans="1:2">
      <c r="A31" t="s">
        <v>86</v>
      </c>
      <c r="B31" s="113" t="s">
        <v>87</v>
      </c>
    </row>
    <row r="32" spans="1:2">
      <c r="A32" s="116" t="s">
        <v>126</v>
      </c>
      <c r="B32" s="115" t="s">
        <v>127</v>
      </c>
    </row>
    <row r="33" spans="1:2">
      <c r="A33" t="s">
        <v>13</v>
      </c>
      <c r="B33" s="107" t="s">
        <v>14</v>
      </c>
    </row>
    <row r="34" spans="1:2">
      <c r="A34" t="s">
        <v>94</v>
      </c>
      <c r="B34" s="114" t="s">
        <v>95</v>
      </c>
    </row>
    <row r="35" spans="1:2">
      <c r="A35" t="s">
        <v>90</v>
      </c>
      <c r="B35" s="114" t="s">
        <v>91</v>
      </c>
    </row>
    <row r="36" spans="1:2">
      <c r="A36" t="s">
        <v>96</v>
      </c>
      <c r="B36" s="114" t="s">
        <v>97</v>
      </c>
    </row>
    <row r="37" spans="1:2">
      <c r="A37" t="s">
        <v>58</v>
      </c>
      <c r="B37" s="110" t="s">
        <v>59</v>
      </c>
    </row>
    <row r="38" spans="1:2">
      <c r="A38" t="s">
        <v>15</v>
      </c>
      <c r="B38" s="109" t="s">
        <v>16</v>
      </c>
    </row>
    <row r="39" spans="1:2">
      <c r="A39" t="s">
        <v>100</v>
      </c>
      <c r="B39" s="115" t="s">
        <v>101</v>
      </c>
    </row>
    <row r="40" spans="1:2">
      <c r="A40" s="106" t="s">
        <v>4</v>
      </c>
      <c r="B40" s="107" t="s">
        <v>5</v>
      </c>
    </row>
    <row r="41" spans="1:2">
      <c r="A41" s="106" t="s">
        <v>6</v>
      </c>
      <c r="B41" s="107" t="s">
        <v>7</v>
      </c>
    </row>
    <row r="42" spans="1:2">
      <c r="A42" t="s">
        <v>42</v>
      </c>
      <c r="B42" s="110" t="s">
        <v>43</v>
      </c>
    </row>
    <row r="43" spans="1:2">
      <c r="A43" t="s">
        <v>22</v>
      </c>
      <c r="B43" s="109" t="s">
        <v>23</v>
      </c>
    </row>
    <row r="44" spans="1:2">
      <c r="A44" t="s">
        <v>117</v>
      </c>
      <c r="B44" s="115" t="s">
        <v>116</v>
      </c>
    </row>
    <row r="45" spans="1:2">
      <c r="A45" t="s">
        <v>118</v>
      </c>
      <c r="B45" s="26" t="s">
        <v>119</v>
      </c>
    </row>
    <row r="46" spans="1:2">
      <c r="A46" t="s">
        <v>72</v>
      </c>
      <c r="B46" s="112" t="s">
        <v>73</v>
      </c>
    </row>
    <row r="47" spans="1:2">
      <c r="A47" t="s">
        <v>47</v>
      </c>
      <c r="B47" s="110" t="s">
        <v>44</v>
      </c>
    </row>
    <row r="48" spans="1:2">
      <c r="A48" t="s">
        <v>60</v>
      </c>
      <c r="B48" s="110" t="s">
        <v>61</v>
      </c>
    </row>
    <row r="49" spans="1:2">
      <c r="A49" s="106" t="s">
        <v>8</v>
      </c>
      <c r="B49" s="107" t="s">
        <v>9</v>
      </c>
    </row>
    <row r="50" spans="1:2">
      <c r="A50" s="106" t="s">
        <v>10</v>
      </c>
      <c r="B50" s="107" t="s">
        <v>11</v>
      </c>
    </row>
    <row r="51" spans="1:2">
      <c r="A51" t="s">
        <v>65</v>
      </c>
      <c r="B51" s="110" t="s">
        <v>64</v>
      </c>
    </row>
    <row r="52" spans="1:2">
      <c r="A52" t="s">
        <v>62</v>
      </c>
      <c r="B52" s="110" t="s">
        <v>63</v>
      </c>
    </row>
    <row r="53" spans="1:2">
      <c r="A53" s="117" t="s">
        <v>130</v>
      </c>
      <c r="B53" s="118" t="s">
        <v>131</v>
      </c>
    </row>
    <row r="54" spans="1:2">
      <c r="A54" s="116" t="s">
        <v>128</v>
      </c>
      <c r="B54" s="115" t="s">
        <v>129</v>
      </c>
    </row>
    <row r="55" spans="1:2">
      <c r="A55" s="117" t="s">
        <v>132</v>
      </c>
      <c r="B55" s="115" t="s">
        <v>133</v>
      </c>
    </row>
    <row r="56" spans="1:2">
      <c r="A56" t="s">
        <v>68</v>
      </c>
      <c r="B56" s="110" t="s">
        <v>69</v>
      </c>
    </row>
    <row r="57" spans="1:2">
      <c r="A57" s="106" t="s">
        <v>3</v>
      </c>
      <c r="B57" s="107" t="s">
        <v>2</v>
      </c>
    </row>
    <row r="58" spans="1:2">
      <c r="A58" t="s">
        <v>92</v>
      </c>
      <c r="B58" s="114" t="s">
        <v>93</v>
      </c>
    </row>
    <row r="59" spans="1:2">
      <c r="A59" t="s">
        <v>84</v>
      </c>
      <c r="B59" s="113" t="s">
        <v>85</v>
      </c>
    </row>
    <row r="60" spans="1:2">
      <c r="A60" t="s">
        <v>12</v>
      </c>
      <c r="B60" s="110" t="s">
        <v>24</v>
      </c>
    </row>
    <row r="61" spans="1:2">
      <c r="A61" t="s">
        <v>35</v>
      </c>
      <c r="B61" s="26" t="s">
        <v>34</v>
      </c>
    </row>
    <row r="62" spans="1:2">
      <c r="A62" t="s">
        <v>33</v>
      </c>
      <c r="B62" s="48" t="s">
        <v>34</v>
      </c>
    </row>
    <row r="63" spans="1:2">
      <c r="A63" t="s">
        <v>40</v>
      </c>
      <c r="B63" s="110" t="s">
        <v>41</v>
      </c>
    </row>
    <row r="64" spans="1:2">
      <c r="A64" s="111" t="s">
        <v>29</v>
      </c>
      <c r="B64" s="110" t="s">
        <v>30</v>
      </c>
    </row>
    <row r="65" spans="1:2">
      <c r="A65" t="s">
        <v>78</v>
      </c>
      <c r="B65" s="112" t="s">
        <v>79</v>
      </c>
    </row>
    <row r="66" spans="1:2">
      <c r="A66" t="s">
        <v>77</v>
      </c>
      <c r="B66" s="112" t="s">
        <v>76</v>
      </c>
    </row>
    <row r="67" spans="1:2">
      <c r="A67" t="s">
        <v>98</v>
      </c>
      <c r="B67" s="115" t="s">
        <v>99</v>
      </c>
    </row>
    <row r="68" spans="1:2">
      <c r="A68" t="s">
        <v>122</v>
      </c>
      <c r="B68" s="115" t="s">
        <v>123</v>
      </c>
    </row>
    <row r="69" spans="1:2">
      <c r="A69" t="s">
        <v>74</v>
      </c>
      <c r="B69" s="112" t="s">
        <v>75</v>
      </c>
    </row>
    <row r="70" spans="1:2">
      <c r="A70" s="116" t="s">
        <v>102</v>
      </c>
      <c r="B70" s="115" t="s">
        <v>103</v>
      </c>
    </row>
    <row r="71" spans="1:2">
      <c r="B71" s="48"/>
    </row>
    <row r="75" spans="1:2">
      <c r="B75" s="42"/>
    </row>
    <row r="76" spans="1:2">
      <c r="B76" s="48"/>
    </row>
    <row r="77" spans="1:2">
      <c r="A77" s="8"/>
      <c r="B77" s="48"/>
    </row>
    <row r="82" spans="1:8">
      <c r="A82" s="6"/>
      <c r="B82" s="52"/>
    </row>
    <row r="83" spans="1:8">
      <c r="B83" s="52"/>
    </row>
    <row r="85" spans="1:8">
      <c r="B85" s="48"/>
    </row>
    <row r="88" spans="1:8">
      <c r="A88" s="15"/>
      <c r="B88" s="51"/>
    </row>
    <row r="89" spans="1:8">
      <c r="B89" s="41"/>
      <c r="H89" s="3"/>
    </row>
    <row r="90" spans="1:8">
      <c r="H90" s="2"/>
    </row>
    <row r="91" spans="1:8">
      <c r="H91" s="3"/>
    </row>
    <row r="92" spans="1:8">
      <c r="H92" s="2"/>
    </row>
    <row r="93" spans="1:8">
      <c r="A93" s="8"/>
      <c r="B93" s="41"/>
      <c r="H93" s="2"/>
    </row>
    <row r="94" spans="1:8">
      <c r="H94" s="3"/>
    </row>
    <row r="95" spans="1:8">
      <c r="H95" s="3"/>
    </row>
    <row r="96" spans="1:8">
      <c r="H96" s="2"/>
    </row>
    <row r="97" spans="2:8">
      <c r="H97" s="2"/>
    </row>
    <row r="98" spans="2:8">
      <c r="H98" s="2"/>
    </row>
    <row r="99" spans="2:8">
      <c r="H99" s="2"/>
    </row>
    <row r="100" spans="2:8">
      <c r="H100" s="3"/>
    </row>
    <row r="101" spans="2:8">
      <c r="H101" s="2"/>
    </row>
    <row r="102" spans="2:8">
      <c r="H102" s="3"/>
    </row>
    <row r="103" spans="2:8">
      <c r="B103" s="48"/>
      <c r="H103" s="3"/>
    </row>
    <row r="104" spans="2:8">
      <c r="H104" s="3"/>
    </row>
    <row r="109" spans="2:8">
      <c r="B109" s="50"/>
    </row>
    <row r="112" spans="2:8">
      <c r="B112" s="41"/>
    </row>
    <row r="115" spans="1:2">
      <c r="A115" s="1"/>
      <c r="B115" s="48"/>
    </row>
    <row r="117" spans="1:2">
      <c r="A117" s="39"/>
      <c r="B117" s="41"/>
    </row>
    <row r="119" spans="1:2">
      <c r="A119" s="39"/>
      <c r="B119" s="41"/>
    </row>
    <row r="124" spans="1:2">
      <c r="A124" s="11"/>
    </row>
    <row r="127" spans="1:2">
      <c r="B127" s="51"/>
    </row>
    <row r="133" spans="1:2">
      <c r="A133" s="8"/>
    </row>
    <row r="136" spans="1:2">
      <c r="A136" s="40"/>
      <c r="B136" s="42"/>
    </row>
    <row r="137" spans="1:2">
      <c r="A137" s="40"/>
    </row>
    <row r="138" spans="1:2">
      <c r="A138" s="40"/>
    </row>
    <row r="139" spans="1:2">
      <c r="A139" s="40"/>
    </row>
    <row r="140" spans="1:2">
      <c r="A140" s="40"/>
    </row>
    <row r="141" spans="1:2">
      <c r="A141" s="40"/>
      <c r="B141" s="52"/>
    </row>
    <row r="142" spans="1:2">
      <c r="A142" s="40"/>
    </row>
    <row r="143" spans="1:2">
      <c r="B143" s="51"/>
    </row>
    <row r="146" spans="1:2">
      <c r="A146" s="13"/>
    </row>
    <row r="147" spans="1:2">
      <c r="A147" s="13"/>
    </row>
    <row r="148" spans="1:2">
      <c r="A148" s="13"/>
    </row>
    <row r="149" spans="1:2">
      <c r="A149" s="13"/>
    </row>
    <row r="150" spans="1:2">
      <c r="A150" s="12"/>
    </row>
    <row r="151" spans="1:2">
      <c r="A151" s="13"/>
      <c r="B151" s="48"/>
    </row>
    <row r="152" spans="1:2">
      <c r="A152" s="12"/>
      <c r="B152" s="48"/>
    </row>
    <row r="153" spans="1:2">
      <c r="A153" s="13"/>
    </row>
    <row r="154" spans="1:2">
      <c r="A154" s="13"/>
      <c r="B154" s="57"/>
    </row>
    <row r="155" spans="1:2">
      <c r="A155" s="40"/>
      <c r="B155" s="57"/>
    </row>
    <row r="157" spans="1:2">
      <c r="B157" s="41"/>
    </row>
    <row r="158" spans="1:2">
      <c r="A158" s="12"/>
    </row>
    <row r="162" spans="1:2">
      <c r="B162" s="51"/>
    </row>
    <row r="164" spans="1:2">
      <c r="A164" s="12"/>
      <c r="B164" s="58"/>
    </row>
    <row r="165" spans="1:2">
      <c r="A165" s="13"/>
      <c r="B165" s="59"/>
    </row>
    <row r="166" spans="1:2">
      <c r="A166" s="12"/>
    </row>
    <row r="167" spans="1:2">
      <c r="A167" s="13"/>
    </row>
    <row r="168" spans="1:2">
      <c r="A168" s="13"/>
      <c r="B168" s="51"/>
    </row>
    <row r="169" spans="1:2">
      <c r="B169" s="48"/>
    </row>
    <row r="170" spans="1:2">
      <c r="B170" s="60"/>
    </row>
    <row r="179" spans="1:2">
      <c r="B179" s="48"/>
    </row>
    <row r="180" spans="1:2">
      <c r="B180" s="41"/>
    </row>
    <row r="181" spans="1:2">
      <c r="A181" s="8"/>
      <c r="B181" s="48"/>
    </row>
    <row r="182" spans="1:2">
      <c r="A182" s="8"/>
      <c r="B182" s="48"/>
    </row>
    <row r="183" spans="1:2">
      <c r="A183" s="8"/>
      <c r="B183" s="48"/>
    </row>
    <row r="184" spans="1:2">
      <c r="A184" s="4"/>
      <c r="B184" s="61"/>
    </row>
    <row r="190" spans="1:2">
      <c r="A190" s="11"/>
      <c r="B190" s="52"/>
    </row>
    <row r="191" spans="1:2">
      <c r="B191" s="52"/>
    </row>
    <row r="200" spans="2:2">
      <c r="B200" s="51"/>
    </row>
    <row r="202" spans="2:2">
      <c r="B202" s="48"/>
    </row>
    <row r="203" spans="2:2">
      <c r="B203" s="52"/>
    </row>
    <row r="204" spans="2:2">
      <c r="B204" s="52"/>
    </row>
    <row r="206" spans="2:2">
      <c r="B206" s="48"/>
    </row>
    <row r="217" spans="2:2">
      <c r="B217" s="48"/>
    </row>
    <row r="226" spans="1:2">
      <c r="A226" s="11"/>
      <c r="B226" s="52"/>
    </row>
    <row r="232" spans="1:2">
      <c r="B232" s="52"/>
    </row>
    <row r="237" spans="1:2" ht="15.75" customHeight="1"/>
    <row r="244" spans="2:2">
      <c r="B244" s="48"/>
    </row>
    <row r="251" spans="2:2">
      <c r="B251" s="48"/>
    </row>
    <row r="252" spans="2:2">
      <c r="B252" s="41"/>
    </row>
    <row r="260" spans="1:2">
      <c r="B260" s="41"/>
    </row>
    <row r="263" spans="1:2">
      <c r="A263" s="1"/>
      <c r="B263" s="62"/>
    </row>
    <row r="271" spans="1:2">
      <c r="B271" s="48"/>
    </row>
    <row r="272" spans="1:2">
      <c r="B272" s="41"/>
    </row>
    <row r="273" spans="1:6">
      <c r="B273" s="48"/>
    </row>
    <row r="274" spans="1:6">
      <c r="F274" s="3"/>
    </row>
    <row r="275" spans="1:6">
      <c r="F275" s="2"/>
    </row>
    <row r="276" spans="1:6">
      <c r="A276" s="8"/>
      <c r="B276" s="48"/>
      <c r="F276" s="2"/>
    </row>
    <row r="277" spans="1:6">
      <c r="A277" s="8"/>
      <c r="B277" s="48"/>
      <c r="F277" s="3"/>
    </row>
    <row r="278" spans="1:6">
      <c r="F278" s="3"/>
    </row>
    <row r="279" spans="1:6">
      <c r="A279" s="6"/>
      <c r="B279" s="41"/>
      <c r="F279" s="2"/>
    </row>
    <row r="280" spans="1:6">
      <c r="F280" s="2"/>
    </row>
    <row r="281" spans="1:6">
      <c r="F281" s="3"/>
    </row>
    <row r="282" spans="1:6">
      <c r="F282" s="2"/>
    </row>
    <row r="283" spans="1:6">
      <c r="B283" s="48"/>
      <c r="F283" s="2"/>
    </row>
    <row r="284" spans="1:6">
      <c r="F284" s="2"/>
    </row>
    <row r="285" spans="1:6">
      <c r="B285" s="41"/>
      <c r="F285" s="2"/>
    </row>
    <row r="286" spans="1:6">
      <c r="B286" s="41"/>
      <c r="F286" s="2"/>
    </row>
    <row r="287" spans="1:6">
      <c r="B287" s="41"/>
      <c r="F287" s="2"/>
    </row>
    <row r="288" spans="1:6">
      <c r="B288" s="41"/>
      <c r="F288" s="2"/>
    </row>
    <row r="289" spans="1:6">
      <c r="F289" s="3"/>
    </row>
    <row r="290" spans="1:6">
      <c r="B290" s="48"/>
      <c r="F290" s="2"/>
    </row>
    <row r="291" spans="1:6">
      <c r="A291" s="1"/>
      <c r="B291" s="62"/>
      <c r="F291" s="2"/>
    </row>
    <row r="292" spans="1:6">
      <c r="F292" s="2"/>
    </row>
    <row r="293" spans="1:6">
      <c r="F293" s="2"/>
    </row>
    <row r="294" spans="1:6">
      <c r="F294" s="2"/>
    </row>
    <row r="295" spans="1:6">
      <c r="A295" s="39"/>
      <c r="F295" s="3"/>
    </row>
    <row r="296" spans="1:6">
      <c r="F296" s="2"/>
    </row>
    <row r="297" spans="1:6">
      <c r="F297" s="2"/>
    </row>
    <row r="298" spans="1:6">
      <c r="B298" s="52"/>
      <c r="F298" s="2"/>
    </row>
    <row r="299" spans="1:6">
      <c r="B299" s="52"/>
      <c r="F299" s="2"/>
    </row>
    <row r="300" spans="1:6">
      <c r="F300" s="2"/>
    </row>
    <row r="301" spans="1:6">
      <c r="F301" s="3"/>
    </row>
    <row r="302" spans="1:6">
      <c r="F302" s="2"/>
    </row>
    <row r="303" spans="1:6">
      <c r="F303" s="2"/>
    </row>
    <row r="304" spans="1:6">
      <c r="F304" s="2"/>
    </row>
    <row r="305" spans="1:6">
      <c r="F305" s="2"/>
    </row>
    <row r="306" spans="1:6">
      <c r="B306" s="52"/>
      <c r="F306" s="3"/>
    </row>
    <row r="307" spans="1:6">
      <c r="F307" s="2"/>
    </row>
    <row r="308" spans="1:6">
      <c r="A308" s="11"/>
      <c r="B308" s="52"/>
      <c r="F308" s="3"/>
    </row>
    <row r="309" spans="1:6">
      <c r="F309" s="2"/>
    </row>
    <row r="310" spans="1:6">
      <c r="F310" s="2"/>
    </row>
    <row r="311" spans="1:6">
      <c r="F311" s="3"/>
    </row>
    <row r="312" spans="1:6">
      <c r="B312" s="54"/>
      <c r="F312" s="2"/>
    </row>
    <row r="313" spans="1:6">
      <c r="F313" s="2"/>
    </row>
    <row r="314" spans="1:6">
      <c r="F314" s="3"/>
    </row>
    <row r="315" spans="1:6">
      <c r="F315" s="2"/>
    </row>
    <row r="316" spans="1:6">
      <c r="F316" s="3"/>
    </row>
    <row r="317" spans="1:6">
      <c r="B317" s="41"/>
      <c r="F317" s="3"/>
    </row>
    <row r="318" spans="1:6">
      <c r="A318" s="15"/>
      <c r="F318" s="3"/>
    </row>
    <row r="319" spans="1:6">
      <c r="F319" s="3"/>
    </row>
    <row r="320" spans="1:6">
      <c r="F320" s="2"/>
    </row>
    <row r="321" spans="1:6">
      <c r="F321" s="3"/>
    </row>
    <row r="322" spans="1:6">
      <c r="F322" s="2"/>
    </row>
    <row r="323" spans="1:6">
      <c r="A323" s="6"/>
      <c r="B323" s="52"/>
      <c r="F323" s="3"/>
    </row>
    <row r="324" spans="1:6">
      <c r="A324" s="10"/>
      <c r="B324" s="63"/>
      <c r="F324" s="3"/>
    </row>
    <row r="325" spans="1:6">
      <c r="B325" s="48"/>
      <c r="F325" s="2"/>
    </row>
    <row r="326" spans="1:6">
      <c r="B326" s="51"/>
      <c r="F326" s="3"/>
    </row>
    <row r="327" spans="1:6">
      <c r="F327" s="3"/>
    </row>
    <row r="328" spans="1:6">
      <c r="F328" s="2"/>
    </row>
    <row r="329" spans="1:6">
      <c r="F329" s="2"/>
    </row>
    <row r="330" spans="1:6">
      <c r="F330" s="2"/>
    </row>
    <row r="331" spans="1:6">
      <c r="B331" s="48"/>
      <c r="F331" s="3"/>
    </row>
    <row r="332" spans="1:6">
      <c r="F332" s="2"/>
    </row>
    <row r="333" spans="1:6">
      <c r="F333" s="2"/>
    </row>
    <row r="334" spans="1:6">
      <c r="B334" s="51"/>
      <c r="F334" s="2"/>
    </row>
    <row r="335" spans="1:6">
      <c r="F335" s="2"/>
    </row>
    <row r="336" spans="1:6">
      <c r="B336" s="41"/>
      <c r="F336" s="2"/>
    </row>
    <row r="337" spans="1:6">
      <c r="F337" s="2"/>
    </row>
    <row r="338" spans="1:6">
      <c r="F338" s="2"/>
    </row>
    <row r="339" spans="1:6">
      <c r="F339" s="2"/>
    </row>
    <row r="340" spans="1:6">
      <c r="F340" s="2"/>
    </row>
    <row r="341" spans="1:6">
      <c r="B341" s="41"/>
      <c r="F341" s="3"/>
    </row>
    <row r="342" spans="1:6">
      <c r="B342" s="48"/>
      <c r="F342" s="2"/>
    </row>
    <row r="343" spans="1:6">
      <c r="B343" s="52"/>
      <c r="F343" s="2"/>
    </row>
    <row r="344" spans="1:6">
      <c r="B344" s="64"/>
      <c r="F344" s="3"/>
    </row>
    <row r="345" spans="1:6">
      <c r="F345" s="2"/>
    </row>
    <row r="346" spans="1:6">
      <c r="F346" s="3"/>
    </row>
    <row r="347" spans="1:6">
      <c r="A347" s="1"/>
      <c r="B347" s="62"/>
      <c r="F347" s="3"/>
    </row>
    <row r="348" spans="1:6">
      <c r="B348" s="52"/>
      <c r="F348" s="2"/>
    </row>
    <row r="349" spans="1:6">
      <c r="F349" s="3"/>
    </row>
    <row r="350" spans="1:6">
      <c r="F350" s="3"/>
    </row>
    <row r="351" spans="1:6">
      <c r="A351" s="14"/>
      <c r="B351" s="52"/>
      <c r="F351" s="3"/>
    </row>
    <row r="352" spans="1:6">
      <c r="A352" s="15"/>
      <c r="F352" s="3"/>
    </row>
    <row r="353" spans="1:6">
      <c r="F353" s="2"/>
    </row>
    <row r="354" spans="1:6">
      <c r="F354" s="3"/>
    </row>
    <row r="355" spans="1:6">
      <c r="F355" s="2"/>
    </row>
    <row r="356" spans="1:6">
      <c r="F356" s="2"/>
    </row>
    <row r="357" spans="1:6">
      <c r="A357" s="11"/>
      <c r="B357" s="52"/>
      <c r="F357" s="2"/>
    </row>
    <row r="358" spans="1:6">
      <c r="F358" s="2"/>
    </row>
    <row r="359" spans="1:6">
      <c r="F359" s="2"/>
    </row>
    <row r="360" spans="1:6">
      <c r="A360" s="39"/>
      <c r="B360" s="41"/>
      <c r="F360" s="2"/>
    </row>
    <row r="361" spans="1:6">
      <c r="A361" s="8"/>
      <c r="B361" s="48"/>
      <c r="F361" s="2"/>
    </row>
    <row r="362" spans="1:6">
      <c r="F362" s="2"/>
    </row>
    <row r="363" spans="1:6">
      <c r="B363" s="48"/>
      <c r="F363" s="2"/>
    </row>
    <row r="364" spans="1:6">
      <c r="A364" s="8"/>
      <c r="B364" s="48"/>
      <c r="F364" s="2"/>
    </row>
    <row r="365" spans="1:6">
      <c r="B365" s="48"/>
      <c r="F365" s="3"/>
    </row>
    <row r="366" spans="1:6">
      <c r="B366" s="48"/>
      <c r="F366" s="3"/>
    </row>
    <row r="367" spans="1:6">
      <c r="B367" s="48"/>
      <c r="F367" s="3"/>
    </row>
    <row r="368" spans="1:6">
      <c r="B368" s="52"/>
      <c r="F368" s="3"/>
    </row>
    <row r="369" spans="1:6">
      <c r="F369" s="3"/>
    </row>
    <row r="370" spans="1:6">
      <c r="F370" s="3"/>
    </row>
    <row r="371" spans="1:6">
      <c r="A371" s="6"/>
      <c r="B371" s="52"/>
      <c r="F371" s="2"/>
    </row>
    <row r="372" spans="1:6">
      <c r="A372" s="39"/>
      <c r="B372" s="41"/>
      <c r="F372" s="2"/>
    </row>
    <row r="373" spans="1:6">
      <c r="F373" s="2"/>
    </row>
    <row r="374" spans="1:6">
      <c r="F374" s="2"/>
    </row>
    <row r="375" spans="1:6">
      <c r="B375" s="48"/>
      <c r="F375" s="2"/>
    </row>
    <row r="376" spans="1:6">
      <c r="F376" s="2"/>
    </row>
    <row r="377" spans="1:6">
      <c r="B377" s="51"/>
      <c r="F377" s="2"/>
    </row>
    <row r="378" spans="1:6">
      <c r="F378" s="2"/>
    </row>
    <row r="379" spans="1:6">
      <c r="F379" s="3"/>
    </row>
    <row r="380" spans="1:6">
      <c r="B380" s="41"/>
      <c r="F380" s="3"/>
    </row>
    <row r="381" spans="1:6">
      <c r="A381" s="8"/>
      <c r="B381" s="41"/>
      <c r="F381" s="2"/>
    </row>
    <row r="382" spans="1:6">
      <c r="A382" s="8"/>
      <c r="B382" s="41"/>
      <c r="F382" s="3"/>
    </row>
    <row r="383" spans="1:6">
      <c r="F383" s="3"/>
    </row>
    <row r="384" spans="1:6">
      <c r="A384" s="1"/>
      <c r="B384" s="62"/>
      <c r="F384" s="2"/>
    </row>
    <row r="385" spans="1:6">
      <c r="A385" s="8"/>
      <c r="B385" s="48"/>
      <c r="F385" s="3"/>
    </row>
    <row r="386" spans="1:6">
      <c r="A386" s="8"/>
      <c r="B386" s="48"/>
      <c r="F386" s="3"/>
    </row>
    <row r="387" spans="1:6">
      <c r="F387" s="2"/>
    </row>
    <row r="388" spans="1:6">
      <c r="F388" s="3"/>
    </row>
    <row r="389" spans="1:6">
      <c r="F389" s="2"/>
    </row>
    <row r="390" spans="1:6">
      <c r="F390" s="3"/>
    </row>
    <row r="391" spans="1:6">
      <c r="A391" s="10"/>
      <c r="B391" s="63"/>
      <c r="F391" s="2"/>
    </row>
    <row r="392" spans="1:6">
      <c r="F392" s="3"/>
    </row>
    <row r="393" spans="1:6">
      <c r="B393" s="52"/>
      <c r="F393" s="3"/>
    </row>
    <row r="394" spans="1:6">
      <c r="F394" s="2"/>
    </row>
    <row r="395" spans="1:6">
      <c r="F395" s="3"/>
    </row>
    <row r="396" spans="1:6">
      <c r="B396" s="48"/>
      <c r="F396" s="3"/>
    </row>
    <row r="397" spans="1:6">
      <c r="A397" s="8"/>
      <c r="B397" s="48"/>
      <c r="F397" s="3"/>
    </row>
    <row r="398" spans="1:6">
      <c r="A398" s="8"/>
      <c r="B398" s="48"/>
      <c r="F398" s="2"/>
    </row>
    <row r="399" spans="1:6">
      <c r="A399" s="39"/>
      <c r="B399" s="41"/>
      <c r="F399" s="2"/>
    </row>
    <row r="400" spans="1:6">
      <c r="F400" s="2"/>
    </row>
    <row r="401" spans="1:6">
      <c r="F401" s="3"/>
    </row>
    <row r="402" spans="1:6">
      <c r="F402" s="2"/>
    </row>
    <row r="403" spans="1:6">
      <c r="F403" s="2"/>
    </row>
    <row r="404" spans="1:6">
      <c r="F404" s="3"/>
    </row>
    <row r="405" spans="1:6">
      <c r="F405" s="2"/>
    </row>
    <row r="406" spans="1:6">
      <c r="F406" s="3"/>
    </row>
    <row r="407" spans="1:6">
      <c r="F407" s="2"/>
    </row>
    <row r="408" spans="1:6">
      <c r="F408" s="3"/>
    </row>
    <row r="409" spans="1:6">
      <c r="F409" s="2"/>
    </row>
    <row r="410" spans="1:6">
      <c r="A410" s="11"/>
      <c r="B410" s="56"/>
      <c r="F410" s="2"/>
    </row>
    <row r="411" spans="1:6">
      <c r="F411" s="3"/>
    </row>
    <row r="412" spans="1:6">
      <c r="A412" s="1"/>
      <c r="B412" s="48"/>
      <c r="F412" s="2"/>
    </row>
    <row r="413" spans="1:6">
      <c r="A413" s="39"/>
      <c r="B413" s="41"/>
      <c r="F413" s="2"/>
    </row>
    <row r="414" spans="1:6">
      <c r="F414" s="2"/>
    </row>
    <row r="415" spans="1:6">
      <c r="B415" s="41"/>
      <c r="F415" s="3"/>
    </row>
    <row r="416" spans="1:6">
      <c r="F416" s="3"/>
    </row>
    <row r="417" spans="1:6">
      <c r="F417" s="2"/>
    </row>
    <row r="418" spans="1:6">
      <c r="B418" s="65"/>
      <c r="F418" s="2"/>
    </row>
    <row r="419" spans="1:6">
      <c r="F419" s="2"/>
    </row>
    <row r="420" spans="1:6">
      <c r="B420" s="48"/>
      <c r="F420" s="2"/>
    </row>
    <row r="421" spans="1:6">
      <c r="A421" s="15"/>
      <c r="B421" s="51"/>
      <c r="F421" s="3"/>
    </row>
    <row r="422" spans="1:6">
      <c r="F422" s="2"/>
    </row>
    <row r="423" spans="1:6">
      <c r="F423" s="2"/>
    </row>
    <row r="424" spans="1:6">
      <c r="F424" s="3"/>
    </row>
    <row r="425" spans="1:6">
      <c r="B425" s="41"/>
      <c r="F425" s="3"/>
    </row>
    <row r="426" spans="1:6">
      <c r="B426" s="52"/>
      <c r="F426" s="3"/>
    </row>
    <row r="427" spans="1:6">
      <c r="B427" s="48"/>
      <c r="F427" s="2"/>
    </row>
    <row r="428" spans="1:6">
      <c r="F428" s="3"/>
    </row>
    <row r="429" spans="1:6">
      <c r="F429" s="3"/>
    </row>
    <row r="430" spans="1:6">
      <c r="F430" s="2"/>
    </row>
    <row r="431" spans="1:6">
      <c r="F431" s="2"/>
    </row>
    <row r="432" spans="1:6">
      <c r="F432" s="2"/>
    </row>
    <row r="433" spans="1:6">
      <c r="B433" s="54"/>
      <c r="F433" s="2"/>
    </row>
    <row r="434" spans="1:6">
      <c r="A434" s="11"/>
      <c r="B434" s="52"/>
      <c r="F434" s="2"/>
    </row>
    <row r="435" spans="1:6">
      <c r="F435" s="2"/>
    </row>
    <row r="436" spans="1:6">
      <c r="F436" s="3"/>
    </row>
    <row r="437" spans="1:6">
      <c r="A437" s="11"/>
      <c r="B437" s="52"/>
      <c r="F437" s="3"/>
    </row>
    <row r="438" spans="1:6">
      <c r="F438" s="2"/>
    </row>
    <row r="439" spans="1:6">
      <c r="B439" s="48"/>
      <c r="F439" s="2"/>
    </row>
    <row r="440" spans="1:6">
      <c r="F440" s="2"/>
    </row>
    <row r="441" spans="1:6">
      <c r="F441" s="2"/>
    </row>
    <row r="442" spans="1:6">
      <c r="F442" s="2"/>
    </row>
    <row r="443" spans="1:6">
      <c r="F443" s="2"/>
    </row>
    <row r="444" spans="1:6">
      <c r="F444" s="2"/>
    </row>
    <row r="445" spans="1:6">
      <c r="B445" s="51"/>
      <c r="F445" s="3"/>
    </row>
    <row r="446" spans="1:6">
      <c r="F446" s="2"/>
    </row>
    <row r="447" spans="1:6">
      <c r="F447" s="2"/>
    </row>
    <row r="448" spans="1:6">
      <c r="B448" s="66"/>
      <c r="F448" s="2"/>
    </row>
    <row r="449" spans="1:6">
      <c r="F449" s="3"/>
    </row>
    <row r="450" spans="1:6">
      <c r="F450" s="2"/>
    </row>
    <row r="451" spans="1:6">
      <c r="F451" s="3"/>
    </row>
    <row r="452" spans="1:6">
      <c r="B452" s="42"/>
      <c r="F452" s="2"/>
    </row>
    <row r="453" spans="1:6">
      <c r="F453" s="2"/>
    </row>
    <row r="454" spans="1:6">
      <c r="F454" s="2"/>
    </row>
    <row r="455" spans="1:6">
      <c r="B455" s="48"/>
    </row>
    <row r="456" spans="1:6">
      <c r="A456" s="8"/>
      <c r="B456" s="48"/>
    </row>
    <row r="457" spans="1:6">
      <c r="A457" s="8"/>
      <c r="B457" s="48"/>
    </row>
    <row r="458" spans="1:6">
      <c r="A458" s="11"/>
      <c r="B458" s="52"/>
    </row>
    <row r="459" spans="1:6">
      <c r="A459" s="11"/>
      <c r="B459" s="42"/>
    </row>
    <row r="464" spans="1:6">
      <c r="B464" s="48"/>
    </row>
    <row r="465" spans="1:4">
      <c r="B465" s="48"/>
    </row>
    <row r="470" spans="1:4">
      <c r="B470" s="48"/>
    </row>
    <row r="471" spans="1:4">
      <c r="A471" s="1"/>
      <c r="B471" s="62"/>
    </row>
    <row r="472" spans="1:4">
      <c r="D472" s="3"/>
    </row>
    <row r="473" spans="1:4">
      <c r="A473" s="39"/>
      <c r="B473" s="41"/>
      <c r="D473" s="2"/>
    </row>
    <row r="474" spans="1:4">
      <c r="D474" s="3"/>
    </row>
    <row r="475" spans="1:4">
      <c r="D475" s="2"/>
    </row>
    <row r="476" spans="1:4">
      <c r="D476" s="2"/>
    </row>
    <row r="477" spans="1:4">
      <c r="D477" s="3"/>
    </row>
    <row r="478" spans="1:4">
      <c r="D478" s="2"/>
    </row>
    <row r="479" spans="1:4">
      <c r="A479" s="39"/>
      <c r="D479" s="2"/>
    </row>
    <row r="480" spans="1:4">
      <c r="D480" s="2"/>
    </row>
    <row r="481" spans="1:4">
      <c r="D481" s="2"/>
    </row>
    <row r="482" spans="1:4">
      <c r="D482" s="2"/>
    </row>
    <row r="483" spans="1:4">
      <c r="D483" s="3"/>
    </row>
    <row r="484" spans="1:4">
      <c r="D484" s="2"/>
    </row>
    <row r="485" spans="1:4">
      <c r="A485" s="39"/>
      <c r="B485" s="41"/>
      <c r="D485" s="2"/>
    </row>
    <row r="486" spans="1:4">
      <c r="D486" s="2"/>
    </row>
    <row r="487" spans="1:4">
      <c r="A487" s="1"/>
      <c r="B487" s="62"/>
    </row>
    <row r="488" spans="1:4">
      <c r="D488" s="3"/>
    </row>
    <row r="489" spans="1:4">
      <c r="B489" s="48"/>
      <c r="D489" s="2"/>
    </row>
    <row r="490" spans="1:4">
      <c r="B490" s="48"/>
      <c r="D490" s="3"/>
    </row>
    <row r="491" spans="1:4">
      <c r="D491" s="2"/>
    </row>
    <row r="492" spans="1:4">
      <c r="D492" s="3"/>
    </row>
    <row r="493" spans="1:4">
      <c r="B493" s="41"/>
      <c r="D493" s="3"/>
    </row>
    <row r="494" spans="1:4">
      <c r="B494" s="41"/>
      <c r="D494" s="3"/>
    </row>
    <row r="495" spans="1:4">
      <c r="D495" s="3"/>
    </row>
    <row r="496" spans="1:4">
      <c r="B496" s="54"/>
      <c r="D496" s="2"/>
    </row>
    <row r="497" spans="1:4">
      <c r="D497" s="2"/>
    </row>
    <row r="498" spans="1:4">
      <c r="D498" s="3"/>
    </row>
    <row r="499" spans="1:4">
      <c r="A499" s="39"/>
      <c r="B499" s="41"/>
      <c r="D499" s="3"/>
    </row>
    <row r="500" spans="1:4">
      <c r="D500" s="3"/>
    </row>
    <row r="501" spans="1:4">
      <c r="D501" s="2"/>
    </row>
    <row r="502" spans="1:4">
      <c r="A502" s="93"/>
      <c r="D502" s="2"/>
    </row>
    <row r="503" spans="1:4">
      <c r="B503" s="48"/>
      <c r="D503" s="3"/>
    </row>
    <row r="504" spans="1:4">
      <c r="A504" s="8"/>
      <c r="B504" s="48"/>
      <c r="D504" s="3"/>
    </row>
    <row r="505" spans="1:4">
      <c r="D505" s="3"/>
    </row>
    <row r="506" spans="1:4">
      <c r="B506" s="52"/>
      <c r="D506" s="3"/>
    </row>
    <row r="507" spans="1:4">
      <c r="D507" s="3"/>
    </row>
    <row r="508" spans="1:4">
      <c r="B508" s="48"/>
      <c r="D508" s="3"/>
    </row>
    <row r="509" spans="1:4">
      <c r="D509" s="3"/>
    </row>
    <row r="510" spans="1:4">
      <c r="D510" s="3"/>
    </row>
    <row r="511" spans="1:4">
      <c r="B511" s="52"/>
      <c r="D511" s="3"/>
    </row>
    <row r="512" spans="1:4">
      <c r="D512" s="2"/>
    </row>
    <row r="513" spans="1:4">
      <c r="B513" s="48"/>
      <c r="D513" s="2"/>
    </row>
    <row r="514" spans="1:4">
      <c r="D514" s="3"/>
    </row>
    <row r="515" spans="1:4">
      <c r="D515" s="3"/>
    </row>
    <row r="516" spans="1:4">
      <c r="D516" s="3"/>
    </row>
    <row r="517" spans="1:4">
      <c r="A517" s="5"/>
      <c r="B517" s="52"/>
      <c r="D517" s="2"/>
    </row>
    <row r="518" spans="1:4">
      <c r="D518" s="2"/>
    </row>
    <row r="519" spans="1:4">
      <c r="D519" s="3"/>
    </row>
    <row r="520" spans="1:4">
      <c r="A520" s="4"/>
      <c r="B520" s="61"/>
      <c r="D520" s="3"/>
    </row>
    <row r="521" spans="1:4">
      <c r="A521" s="11"/>
      <c r="B521" s="52"/>
      <c r="D521" s="2"/>
    </row>
    <row r="522" spans="1:4">
      <c r="B522" s="54"/>
      <c r="D522" s="3"/>
    </row>
    <row r="523" spans="1:4">
      <c r="D523" s="2"/>
    </row>
    <row r="524" spans="1:4">
      <c r="D524" s="2"/>
    </row>
    <row r="525" spans="1:4">
      <c r="D525" s="3"/>
    </row>
    <row r="526" spans="1:4">
      <c r="B526" s="48"/>
      <c r="D526" s="2"/>
    </row>
    <row r="527" spans="1:4">
      <c r="D527" s="2"/>
    </row>
    <row r="528" spans="1:4">
      <c r="B528" s="48"/>
      <c r="D528" s="3"/>
    </row>
    <row r="529" spans="1:4">
      <c r="D529" s="3"/>
    </row>
    <row r="530" spans="1:4">
      <c r="D530" s="2"/>
    </row>
    <row r="531" spans="1:4">
      <c r="D531" s="3"/>
    </row>
    <row r="532" spans="1:4">
      <c r="D532" s="3"/>
    </row>
    <row r="533" spans="1:4">
      <c r="D533" s="3"/>
    </row>
    <row r="534" spans="1:4">
      <c r="D534" s="3"/>
    </row>
    <row r="535" spans="1:4">
      <c r="B535" s="48"/>
      <c r="D535" s="2"/>
    </row>
    <row r="536" spans="1:4">
      <c r="D536" s="3"/>
    </row>
    <row r="537" spans="1:4">
      <c r="D537" s="2"/>
    </row>
    <row r="538" spans="1:4">
      <c r="D538" s="2"/>
    </row>
    <row r="539" spans="1:4">
      <c r="B539" s="48"/>
      <c r="D539" s="3"/>
    </row>
    <row r="540" spans="1:4">
      <c r="D540" s="3"/>
    </row>
    <row r="541" spans="1:4">
      <c r="A541" s="39"/>
      <c r="B541" s="41"/>
      <c r="D541" s="3"/>
    </row>
    <row r="542" spans="1:4">
      <c r="D542" s="3"/>
    </row>
    <row r="543" spans="1:4">
      <c r="D543" s="2"/>
    </row>
    <row r="544" spans="1:4">
      <c r="D544" s="3"/>
    </row>
    <row r="545" spans="1:4">
      <c r="D545" s="2"/>
    </row>
    <row r="546" spans="1:4">
      <c r="D546" s="3"/>
    </row>
    <row r="547" spans="1:4">
      <c r="A547" s="39"/>
      <c r="B547" s="41"/>
      <c r="D547" s="2"/>
    </row>
    <row r="548" spans="1:4">
      <c r="D548" s="3"/>
    </row>
    <row r="549" spans="1:4">
      <c r="B549" s="48"/>
      <c r="D549" s="3"/>
    </row>
    <row r="550" spans="1:4">
      <c r="D550" s="2"/>
    </row>
    <row r="551" spans="1:4">
      <c r="D551" s="2"/>
    </row>
    <row r="552" spans="1:4">
      <c r="D552" s="3"/>
    </row>
    <row r="553" spans="1:4">
      <c r="D553" s="3"/>
    </row>
    <row r="554" spans="1:4">
      <c r="A554" s="8"/>
      <c r="B554" s="48"/>
      <c r="D554" s="2"/>
    </row>
    <row r="555" spans="1:4">
      <c r="D555" s="2"/>
    </row>
    <row r="556" spans="1:4">
      <c r="B556" s="48"/>
      <c r="D556" s="2"/>
    </row>
    <row r="557" spans="1:4">
      <c r="B557" s="52"/>
      <c r="D557" s="2"/>
    </row>
    <row r="558" spans="1:4">
      <c r="D558" s="3"/>
    </row>
    <row r="559" spans="1:4">
      <c r="A559" s="8"/>
      <c r="B559" s="48"/>
      <c r="D559" s="3"/>
    </row>
    <row r="560" spans="1:4">
      <c r="B560" s="41"/>
      <c r="D560" s="2"/>
    </row>
    <row r="561" spans="1:4">
      <c r="D561" s="2"/>
    </row>
    <row r="562" spans="1:4">
      <c r="B562" s="41"/>
      <c r="D562" s="2"/>
    </row>
    <row r="563" spans="1:4">
      <c r="D563" s="3"/>
    </row>
    <row r="564" spans="1:4">
      <c r="D564" s="2"/>
    </row>
    <row r="565" spans="1:4">
      <c r="D565" s="2"/>
    </row>
    <row r="566" spans="1:4">
      <c r="D566" s="2"/>
    </row>
    <row r="567" spans="1:4">
      <c r="A567" s="5"/>
      <c r="B567" s="52"/>
      <c r="D567" s="2"/>
    </row>
    <row r="568" spans="1:4">
      <c r="A568" s="8"/>
      <c r="B568" s="48"/>
      <c r="D568" s="3"/>
    </row>
    <row r="569" spans="1:4">
      <c r="D569" s="2"/>
    </row>
    <row r="570" spans="1:4">
      <c r="B570" s="52"/>
      <c r="D570" s="3"/>
    </row>
    <row r="571" spans="1:4">
      <c r="D571" s="3"/>
    </row>
    <row r="572" spans="1:4">
      <c r="D572" s="3"/>
    </row>
    <row r="573" spans="1:4">
      <c r="D573" s="3"/>
    </row>
    <row r="574" spans="1:4">
      <c r="D574" s="2"/>
    </row>
    <row r="575" spans="1:4">
      <c r="A575" s="11"/>
      <c r="B575" s="41"/>
      <c r="D575" s="3"/>
    </row>
    <row r="576" spans="1:4">
      <c r="D576" s="3"/>
    </row>
    <row r="577" spans="1:4">
      <c r="A577" s="8"/>
      <c r="B577" s="48"/>
      <c r="D577" s="3"/>
    </row>
    <row r="578" spans="1:4">
      <c r="A578" s="1"/>
      <c r="B578" s="48"/>
      <c r="D578" s="3"/>
    </row>
    <row r="579" spans="1:4">
      <c r="D579" s="3"/>
    </row>
    <row r="580" spans="1:4">
      <c r="D580" s="2"/>
    </row>
    <row r="581" spans="1:4">
      <c r="D581" s="2"/>
    </row>
    <row r="582" spans="1:4">
      <c r="D582" s="2"/>
    </row>
    <row r="583" spans="1:4">
      <c r="D583" s="2"/>
    </row>
    <row r="584" spans="1:4">
      <c r="B584" s="48"/>
      <c r="D584" s="2"/>
    </row>
    <row r="585" spans="1:4">
      <c r="D585" s="3"/>
    </row>
    <row r="586" spans="1:4">
      <c r="B586" s="48"/>
      <c r="D586" s="2"/>
    </row>
    <row r="587" spans="1:4">
      <c r="D587" s="2"/>
    </row>
    <row r="588" spans="1:4">
      <c r="A588" s="11"/>
      <c r="B588" s="52"/>
      <c r="D588" s="2"/>
    </row>
    <row r="589" spans="1:4">
      <c r="D589" s="3"/>
    </row>
    <row r="590" spans="1:4">
      <c r="B590" s="48"/>
      <c r="D590" s="2"/>
    </row>
    <row r="591" spans="1:4">
      <c r="D591" s="2"/>
    </row>
    <row r="592" spans="1:4">
      <c r="D592" s="3"/>
    </row>
    <row r="593" spans="1:4">
      <c r="D593" s="3"/>
    </row>
    <row r="594" spans="1:4">
      <c r="A594" s="1"/>
      <c r="B594" s="62"/>
      <c r="D594" s="2"/>
    </row>
    <row r="595" spans="1:4">
      <c r="D595" s="2"/>
    </row>
    <row r="596" spans="1:4">
      <c r="B596" s="48"/>
      <c r="D596" s="3"/>
    </row>
    <row r="597" spans="1:4">
      <c r="D597" s="3"/>
    </row>
    <row r="598" spans="1:4">
      <c r="B598" s="42"/>
      <c r="D598" s="3"/>
    </row>
    <row r="599" spans="1:4">
      <c r="A599" s="39"/>
      <c r="B599" s="42"/>
      <c r="D599" s="3"/>
    </row>
    <row r="600" spans="1:4">
      <c r="D600" s="2"/>
    </row>
    <row r="601" spans="1:4">
      <c r="D601" s="2"/>
    </row>
    <row r="602" spans="1:4">
      <c r="D602" s="2"/>
    </row>
    <row r="603" spans="1:4">
      <c r="B603" s="48"/>
      <c r="D603" s="2"/>
    </row>
    <row r="604" spans="1:4">
      <c r="A604" s="15"/>
      <c r="D604" s="3"/>
    </row>
    <row r="605" spans="1:4">
      <c r="D605" s="2"/>
    </row>
    <row r="606" spans="1:4">
      <c r="D606" s="2"/>
    </row>
    <row r="607" spans="1:4">
      <c r="A607" s="39"/>
      <c r="B607" s="41"/>
      <c r="D607" s="2"/>
    </row>
    <row r="608" spans="1:4">
      <c r="D608" s="2"/>
    </row>
    <row r="609" spans="1:4">
      <c r="B609" s="41"/>
      <c r="D609" s="2"/>
    </row>
    <row r="610" spans="1:4">
      <c r="B610" s="48"/>
      <c r="D610" s="3"/>
    </row>
    <row r="611" spans="1:4">
      <c r="B611" s="41"/>
      <c r="D611" s="2"/>
    </row>
    <row r="612" spans="1:4">
      <c r="B612" s="41"/>
      <c r="D612" s="2"/>
    </row>
    <row r="613" spans="1:4">
      <c r="D613" s="2"/>
    </row>
    <row r="614" spans="1:4">
      <c r="D614" s="2"/>
    </row>
    <row r="615" spans="1:4">
      <c r="D615" s="3"/>
    </row>
    <row r="616" spans="1:4">
      <c r="D616" s="2"/>
    </row>
    <row r="617" spans="1:4">
      <c r="D617" s="2"/>
    </row>
    <row r="618" spans="1:4">
      <c r="A618" s="39"/>
      <c r="D618" s="2"/>
    </row>
    <row r="631" spans="1:2">
      <c r="B631" s="41"/>
    </row>
    <row r="636" spans="1:2">
      <c r="B636" s="48"/>
    </row>
    <row r="639" spans="1:2">
      <c r="B639" s="48"/>
    </row>
    <row r="640" spans="1:2">
      <c r="A640" s="5"/>
      <c r="B640" s="52"/>
    </row>
    <row r="642" spans="1:2">
      <c r="B642" s="48"/>
    </row>
    <row r="643" spans="1:2">
      <c r="A643" s="6"/>
      <c r="B643" s="48"/>
    </row>
    <row r="644" spans="1:2">
      <c r="A644" s="39"/>
      <c r="B644" s="41"/>
    </row>
    <row r="645" spans="1:2">
      <c r="A645" s="15"/>
      <c r="B645" s="51"/>
    </row>
    <row r="646" spans="1:2">
      <c r="A646" s="39"/>
      <c r="B646" s="41"/>
    </row>
    <row r="647" spans="1:2">
      <c r="B647" s="41"/>
    </row>
    <row r="648" spans="1:2">
      <c r="A648" s="15"/>
      <c r="B648" s="54"/>
    </row>
    <row r="649" spans="1:2">
      <c r="A649" s="39"/>
      <c r="B649" s="41"/>
    </row>
    <row r="650" spans="1:2">
      <c r="B650" s="67"/>
    </row>
    <row r="651" spans="1:2">
      <c r="B651" s="51"/>
    </row>
    <row r="652" spans="1:2">
      <c r="A652" s="15"/>
      <c r="B652" s="41"/>
    </row>
    <row r="653" spans="1:2">
      <c r="B653" s="41"/>
    </row>
    <row r="654" spans="1:2">
      <c r="B654" s="41"/>
    </row>
    <row r="655" spans="1:2">
      <c r="A655" s="93"/>
      <c r="B655" s="41"/>
    </row>
    <row r="656" spans="1:2">
      <c r="B656" s="41"/>
    </row>
    <row r="657" spans="1:2">
      <c r="A657" s="9"/>
      <c r="B657" s="54"/>
    </row>
    <row r="659" spans="1:2">
      <c r="B659" s="68"/>
    </row>
    <row r="661" spans="1:2">
      <c r="B661" s="41"/>
    </row>
    <row r="662" spans="1:2">
      <c r="B662" s="41"/>
    </row>
    <row r="663" spans="1:2">
      <c r="B663" s="68"/>
    </row>
    <row r="665" spans="1:2">
      <c r="B665" s="68"/>
    </row>
    <row r="666" spans="1:2">
      <c r="B666" s="41"/>
    </row>
    <row r="668" spans="1:2">
      <c r="B668" s="68"/>
    </row>
    <row r="669" spans="1:2">
      <c r="B669" s="68"/>
    </row>
    <row r="670" spans="1:2">
      <c r="B670" s="41"/>
    </row>
    <row r="671" spans="1:2">
      <c r="B671" s="68"/>
    </row>
    <row r="672" spans="1:2">
      <c r="B672" s="68"/>
    </row>
    <row r="674" spans="1:2">
      <c r="B674" s="68"/>
    </row>
    <row r="675" spans="1:2">
      <c r="B675" s="68"/>
    </row>
    <row r="677" spans="1:2">
      <c r="B677" s="41"/>
    </row>
    <row r="678" spans="1:2">
      <c r="B678" s="41"/>
    </row>
    <row r="679" spans="1:2">
      <c r="B679" s="68"/>
    </row>
    <row r="680" spans="1:2">
      <c r="B680" s="68"/>
    </row>
    <row r="681" spans="1:2">
      <c r="B681" s="68"/>
    </row>
    <row r="682" spans="1:2">
      <c r="B682" s="68"/>
    </row>
    <row r="683" spans="1:2">
      <c r="B683" s="68"/>
    </row>
    <row r="684" spans="1:2">
      <c r="A684" s="16"/>
      <c r="B684" s="68"/>
    </row>
    <row r="686" spans="1:2">
      <c r="B686" s="68"/>
    </row>
    <row r="687" spans="1:2">
      <c r="B687" s="68"/>
    </row>
    <row r="688" spans="1:2">
      <c r="B688" s="68"/>
    </row>
    <row r="689" spans="1:2">
      <c r="A689" s="16"/>
      <c r="B689" s="68"/>
    </row>
    <row r="690" spans="1:2">
      <c r="B690" s="68"/>
    </row>
    <row r="691" spans="1:2">
      <c r="B691" s="41"/>
    </row>
    <row r="692" spans="1:2">
      <c r="B692" s="68"/>
    </row>
    <row r="693" spans="1:2">
      <c r="B693" s="68"/>
    </row>
    <row r="695" spans="1:2">
      <c r="B695" s="41"/>
    </row>
    <row r="696" spans="1:2">
      <c r="B696" s="41"/>
    </row>
    <row r="697" spans="1:2">
      <c r="B697" s="68"/>
    </row>
    <row r="698" spans="1:2">
      <c r="B698" s="68"/>
    </row>
    <row r="699" spans="1:2">
      <c r="B699" s="68"/>
    </row>
    <row r="700" spans="1:2">
      <c r="B700" s="68"/>
    </row>
    <row r="701" spans="1:2">
      <c r="B701" s="68"/>
    </row>
    <row r="702" spans="1:2">
      <c r="B702" s="68"/>
    </row>
    <row r="703" spans="1:2">
      <c r="B703" s="54"/>
    </row>
    <row r="704" spans="1:2">
      <c r="B704" s="41"/>
    </row>
    <row r="705" spans="1:4">
      <c r="B705" s="68"/>
    </row>
    <row r="706" spans="1:4">
      <c r="B706" s="54"/>
    </row>
    <row r="707" spans="1:4">
      <c r="B707" s="41"/>
    </row>
    <row r="709" spans="1:4">
      <c r="B709" s="68"/>
    </row>
    <row r="710" spans="1:4">
      <c r="B710" s="41"/>
    </row>
    <row r="711" spans="1:4">
      <c r="B711" s="68"/>
    </row>
    <row r="712" spans="1:4">
      <c r="B712" s="68"/>
    </row>
    <row r="714" spans="1:4">
      <c r="B714" s="69"/>
    </row>
    <row r="716" spans="1:4">
      <c r="A716" s="17"/>
      <c r="B716" s="69"/>
    </row>
    <row r="717" spans="1:4">
      <c r="D717" s="2"/>
    </row>
    <row r="718" spans="1:4">
      <c r="D718" s="2"/>
    </row>
    <row r="719" spans="1:4">
      <c r="B719" s="69"/>
      <c r="D719" s="2"/>
    </row>
    <row r="720" spans="1:4">
      <c r="B720" s="69"/>
      <c r="D720" s="3"/>
    </row>
    <row r="721" spans="1:4">
      <c r="A721" s="39"/>
      <c r="B721" s="41"/>
      <c r="D721" s="3"/>
    </row>
    <row r="722" spans="1:4">
      <c r="B722" s="54"/>
      <c r="D722" s="3"/>
    </row>
    <row r="723" spans="1:4">
      <c r="D723" s="2"/>
    </row>
    <row r="724" spans="1:4">
      <c r="D724" s="2"/>
    </row>
    <row r="725" spans="1:4">
      <c r="B725" s="69"/>
      <c r="D725" s="3"/>
    </row>
    <row r="726" spans="1:4">
      <c r="D726" s="3"/>
    </row>
    <row r="727" spans="1:4">
      <c r="B727" s="41"/>
      <c r="D727" s="3"/>
    </row>
    <row r="728" spans="1:4">
      <c r="B728" s="41"/>
      <c r="D728" s="3"/>
    </row>
    <row r="729" spans="1:4">
      <c r="B729" s="41"/>
      <c r="D729" s="3"/>
    </row>
    <row r="730" spans="1:4">
      <c r="D730" s="3"/>
    </row>
    <row r="731" spans="1:4">
      <c r="D731" s="2"/>
    </row>
    <row r="732" spans="1:4">
      <c r="D732" s="3"/>
    </row>
    <row r="733" spans="1:4">
      <c r="D733" s="3"/>
    </row>
    <row r="734" spans="1:4">
      <c r="D734" s="2"/>
    </row>
    <row r="735" spans="1:4">
      <c r="D735" s="3"/>
    </row>
    <row r="736" spans="1:4">
      <c r="D736" s="3"/>
    </row>
    <row r="737" spans="4:4">
      <c r="D737" s="3"/>
    </row>
    <row r="738" spans="4:4">
      <c r="D738" s="3"/>
    </row>
    <row r="739" spans="4:4">
      <c r="D739" s="2"/>
    </row>
    <row r="740" spans="4:4">
      <c r="D740" s="2"/>
    </row>
    <row r="741" spans="4:4">
      <c r="D741" s="2"/>
    </row>
    <row r="742" spans="4:4">
      <c r="D742" s="3"/>
    </row>
    <row r="743" spans="4:4">
      <c r="D743" s="2"/>
    </row>
    <row r="744" spans="4:4">
      <c r="D744" s="3"/>
    </row>
    <row r="745" spans="4:4">
      <c r="D745" s="3"/>
    </row>
    <row r="746" spans="4:4">
      <c r="D746" s="3"/>
    </row>
    <row r="747" spans="4:4">
      <c r="D747" s="2"/>
    </row>
    <row r="748" spans="4:4">
      <c r="D748" s="2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1:4">
      <c r="D753" s="3"/>
    </row>
    <row r="754" spans="1:4">
      <c r="D754" s="3"/>
    </row>
    <row r="755" spans="1:4">
      <c r="D755" s="3"/>
    </row>
    <row r="756" spans="1:4">
      <c r="D756" s="2"/>
    </row>
    <row r="757" spans="1:4">
      <c r="D757" s="3"/>
    </row>
    <row r="758" spans="1:4">
      <c r="D758" s="2"/>
    </row>
    <row r="759" spans="1:4">
      <c r="A759" s="93"/>
      <c r="D759" s="2"/>
    </row>
    <row r="760" spans="1:4">
      <c r="D760" s="2"/>
    </row>
    <row r="761" spans="1:4">
      <c r="D761" s="2"/>
    </row>
    <row r="762" spans="1:4">
      <c r="D762" s="2"/>
    </row>
    <row r="763" spans="1:4">
      <c r="D763" s="2"/>
    </row>
    <row r="764" spans="1:4">
      <c r="D764" s="3"/>
    </row>
    <row r="765" spans="1:4">
      <c r="D765" s="2"/>
    </row>
    <row r="766" spans="1:4">
      <c r="D766" s="3"/>
    </row>
    <row r="767" spans="1:4">
      <c r="D767" s="2"/>
    </row>
    <row r="768" spans="1:4">
      <c r="D768" s="2"/>
    </row>
    <row r="769" spans="1:4">
      <c r="D769" s="3"/>
    </row>
    <row r="770" spans="1:4">
      <c r="B770" s="49"/>
      <c r="D770" s="2"/>
    </row>
    <row r="771" spans="1:4">
      <c r="A771" s="18"/>
      <c r="B771" s="49"/>
      <c r="D771" s="3"/>
    </row>
    <row r="772" spans="1:4">
      <c r="B772" s="49"/>
      <c r="D772" s="2"/>
    </row>
    <row r="773" spans="1:4">
      <c r="B773" s="49"/>
      <c r="D773" s="2"/>
    </row>
    <row r="774" spans="1:4">
      <c r="D774" s="2"/>
    </row>
    <row r="775" spans="1:4">
      <c r="D775" s="3"/>
    </row>
    <row r="776" spans="1:4">
      <c r="A776" s="18"/>
      <c r="D776" s="2"/>
    </row>
    <row r="777" spans="1:4">
      <c r="D777" s="3"/>
    </row>
    <row r="778" spans="1:4">
      <c r="B778" s="49"/>
      <c r="D778" s="2"/>
    </row>
    <row r="779" spans="1:4">
      <c r="D779" s="2"/>
    </row>
    <row r="780" spans="1:4">
      <c r="D780" s="3"/>
    </row>
    <row r="781" spans="1:4">
      <c r="D781" s="2"/>
    </row>
    <row r="782" spans="1:4">
      <c r="D782" s="2"/>
    </row>
    <row r="783" spans="1:4">
      <c r="D783" s="2"/>
    </row>
    <row r="784" spans="1:4">
      <c r="D784" s="3"/>
    </row>
    <row r="785" spans="1:4">
      <c r="D785" s="2"/>
    </row>
    <row r="786" spans="1:4">
      <c r="D786" s="3"/>
    </row>
    <row r="787" spans="1:4">
      <c r="B787" s="42"/>
      <c r="D787" s="3"/>
    </row>
    <row r="788" spans="1:4">
      <c r="A788" s="18"/>
      <c r="B788" s="42"/>
    </row>
    <row r="792" spans="1:4">
      <c r="B792" s="41"/>
    </row>
    <row r="795" spans="1:4">
      <c r="B795" s="41"/>
    </row>
    <row r="796" spans="1:4">
      <c r="A796" s="39"/>
      <c r="B796" s="41"/>
    </row>
    <row r="797" spans="1:4">
      <c r="B797" s="49"/>
    </row>
    <row r="798" spans="1:4">
      <c r="B798" s="49"/>
    </row>
    <row r="799" spans="1:4">
      <c r="B799" s="44"/>
    </row>
    <row r="803" spans="1:2">
      <c r="B803" s="70"/>
    </row>
    <row r="804" spans="1:2">
      <c r="A804" s="21"/>
      <c r="B804" s="53"/>
    </row>
    <row r="807" spans="1:2">
      <c r="B807" s="41"/>
    </row>
    <row r="814" spans="1:2">
      <c r="A814" s="9"/>
      <c r="B814" s="71"/>
    </row>
    <row r="815" spans="1:2">
      <c r="B815" s="71"/>
    </row>
    <row r="816" spans="1:2">
      <c r="A816" s="19"/>
    </row>
    <row r="817" spans="1:2">
      <c r="A817" s="19"/>
      <c r="B817" s="71"/>
    </row>
    <row r="820" spans="1:2">
      <c r="A820" s="93"/>
    </row>
    <row r="821" spans="1:2">
      <c r="B821" s="41"/>
    </row>
    <row r="822" spans="1:2">
      <c r="B822" s="41"/>
    </row>
    <row r="827" spans="1:2">
      <c r="A827" s="19"/>
      <c r="B827" s="71"/>
    </row>
    <row r="828" spans="1:2">
      <c r="A828" s="19"/>
      <c r="B828" s="71"/>
    </row>
    <row r="832" spans="1:2">
      <c r="B832" s="71"/>
    </row>
    <row r="835" spans="1:2">
      <c r="A835" s="39"/>
      <c r="B835" s="41"/>
    </row>
    <row r="842" spans="1:2">
      <c r="A842" s="20"/>
      <c r="B842" s="72"/>
    </row>
    <row r="846" spans="1:2">
      <c r="B846" s="72"/>
    </row>
    <row r="849" spans="1:2">
      <c r="A849" s="21"/>
    </row>
    <row r="853" spans="1:2">
      <c r="A853" s="21"/>
      <c r="B853" s="53"/>
    </row>
    <row r="861" spans="1:2">
      <c r="A861" s="21"/>
    </row>
    <row r="862" spans="1:2">
      <c r="B862" s="73"/>
    </row>
    <row r="863" spans="1:2">
      <c r="A863" s="22"/>
      <c r="B863" s="73"/>
    </row>
    <row r="865" spans="1:2">
      <c r="B865" s="41"/>
    </row>
    <row r="866" spans="1:2">
      <c r="B866" s="73"/>
    </row>
    <row r="867" spans="1:2">
      <c r="A867" s="39"/>
      <c r="B867" s="41"/>
    </row>
    <row r="871" spans="1:2">
      <c r="A871" s="9"/>
      <c r="B871" s="73"/>
    </row>
    <row r="872" spans="1:2">
      <c r="A872" s="9"/>
      <c r="B872" s="73"/>
    </row>
    <row r="873" spans="1:2">
      <c r="A873" s="22"/>
      <c r="B873" s="73"/>
    </row>
    <row r="874" spans="1:2">
      <c r="A874" s="22"/>
      <c r="B874" s="73"/>
    </row>
    <row r="875" spans="1:2">
      <c r="B875" s="41"/>
    </row>
    <row r="888" spans="1:2">
      <c r="A888" s="22"/>
      <c r="B888" s="73"/>
    </row>
    <row r="894" spans="1:2">
      <c r="B894" s="41"/>
    </row>
    <row r="895" spans="1:2">
      <c r="A895" s="22"/>
      <c r="B895" s="41"/>
    </row>
    <row r="897" spans="1:2">
      <c r="B897" s="73"/>
    </row>
    <row r="901" spans="1:2">
      <c r="A901" s="22"/>
      <c r="B901" s="54"/>
    </row>
    <row r="914" spans="1:2">
      <c r="A914" s="23"/>
    </row>
    <row r="925" spans="1:2">
      <c r="B925" s="73"/>
    </row>
    <row r="927" spans="1:2">
      <c r="A927" s="39"/>
      <c r="B927" s="41"/>
    </row>
    <row r="929" spans="1:2">
      <c r="B929" s="41"/>
    </row>
    <row r="931" spans="1:2">
      <c r="A931" s="23"/>
    </row>
    <row r="932" spans="1:2">
      <c r="B932" s="42"/>
    </row>
    <row r="933" spans="1:2">
      <c r="A933" s="39"/>
    </row>
    <row r="934" spans="1:2">
      <c r="B934" s="42"/>
    </row>
    <row r="936" spans="1:2">
      <c r="A936" s="23"/>
      <c r="B936" s="42"/>
    </row>
    <row r="937" spans="1:2">
      <c r="A937" s="23"/>
      <c r="B937" s="54"/>
    </row>
    <row r="938" spans="1:2">
      <c r="A938" s="23"/>
      <c r="B938" s="54"/>
    </row>
    <row r="939" spans="1:2">
      <c r="A939" s="39"/>
      <c r="B939" s="41"/>
    </row>
    <row r="940" spans="1:2">
      <c r="A940" s="39"/>
      <c r="B940" s="41"/>
    </row>
    <row r="941" spans="1:2">
      <c r="A941" s="23"/>
      <c r="B941" s="41"/>
    </row>
    <row r="942" spans="1:2">
      <c r="A942" s="23"/>
    </row>
    <row r="943" spans="1:2">
      <c r="B943" s="41"/>
    </row>
    <row r="946" spans="1:2">
      <c r="A946" s="39"/>
    </row>
    <row r="948" spans="1:2">
      <c r="B948" s="41"/>
    </row>
    <row r="950" spans="1:2">
      <c r="A950" s="23"/>
      <c r="B950" s="54"/>
    </row>
    <row r="953" spans="1:2">
      <c r="A953" s="23"/>
      <c r="B953" s="54"/>
    </row>
    <row r="954" spans="1:2">
      <c r="A954" s="23"/>
    </row>
    <row r="956" spans="1:2">
      <c r="A956" s="23"/>
      <c r="B956" s="54"/>
    </row>
    <row r="958" spans="1:2">
      <c r="B958" s="54"/>
    </row>
    <row r="959" spans="1:2">
      <c r="B959" s="54"/>
    </row>
    <row r="960" spans="1:2">
      <c r="B960" s="54"/>
    </row>
    <row r="962" spans="2:2">
      <c r="B962" s="41"/>
    </row>
    <row r="965" spans="2:2">
      <c r="B965" s="41"/>
    </row>
    <row r="966" spans="2:2">
      <c r="B966" s="41"/>
    </row>
    <row r="967" spans="2:2">
      <c r="B967" s="54"/>
    </row>
    <row r="969" spans="2:2">
      <c r="B969" s="54"/>
    </row>
    <row r="972" spans="2:2">
      <c r="B972" s="54"/>
    </row>
    <row r="973" spans="2:2">
      <c r="B973" s="54"/>
    </row>
    <row r="980" spans="1:2">
      <c r="A980" s="93"/>
      <c r="B980" s="41"/>
    </row>
    <row r="981" spans="1:2">
      <c r="B981" s="54"/>
    </row>
    <row r="982" spans="1:2">
      <c r="B982" s="54"/>
    </row>
    <row r="986" spans="1:2">
      <c r="B986" s="41"/>
    </row>
    <row r="990" spans="1:2">
      <c r="B990" s="74"/>
    </row>
    <row r="991" spans="1:2">
      <c r="A991" s="24"/>
    </row>
    <row r="998" spans="1:2">
      <c r="A998" s="26"/>
    </row>
    <row r="999" spans="1:2">
      <c r="A999" s="26"/>
    </row>
    <row r="1000" spans="1:2">
      <c r="A1000" s="25"/>
      <c r="B1000" s="41"/>
    </row>
    <row r="1001" spans="1:2">
      <c r="B1001" s="27"/>
    </row>
    <row r="1002" spans="1:2">
      <c r="A1002" s="25"/>
      <c r="B1002" s="27"/>
    </row>
    <row r="1003" spans="1:2">
      <c r="B1003" s="27"/>
    </row>
    <row r="1004" spans="1:2">
      <c r="B1004" s="41"/>
    </row>
    <row r="1006" spans="1:2">
      <c r="A1006" s="25"/>
      <c r="B1006" s="41"/>
    </row>
    <row r="1009" spans="1:2">
      <c r="B1009" s="27"/>
    </row>
    <row r="1011" spans="1:2">
      <c r="B1011" s="27"/>
    </row>
    <row r="1016" spans="1:2">
      <c r="A1016" s="39"/>
    </row>
    <row r="1017" spans="1:2">
      <c r="A1017" s="26"/>
    </row>
    <row r="1018" spans="1:2">
      <c r="A1018" s="41"/>
      <c r="B1018" s="41"/>
    </row>
    <row r="1020" spans="1:2">
      <c r="A1020" s="25"/>
    </row>
    <row r="1021" spans="1:2">
      <c r="B1021" s="41"/>
    </row>
    <row r="1023" spans="1:2">
      <c r="A1023" s="39"/>
    </row>
    <row r="1024" spans="1:2">
      <c r="B1024" s="27"/>
    </row>
    <row r="1025" spans="1:2">
      <c r="B1025" s="41"/>
    </row>
    <row r="1029" spans="1:2">
      <c r="A1029" s="41"/>
      <c r="B1029" s="42"/>
    </row>
    <row r="1031" spans="1:2">
      <c r="A1031" s="39"/>
      <c r="B1031" s="42"/>
    </row>
    <row r="1033" spans="1:2">
      <c r="A1033" s="25"/>
      <c r="B1033" s="27"/>
    </row>
    <row r="1034" spans="1:2">
      <c r="B1034" s="27"/>
    </row>
    <row r="1035" spans="1:2">
      <c r="A1035" s="25"/>
    </row>
    <row r="1036" spans="1:2">
      <c r="A1036" s="25"/>
    </row>
    <row r="1037" spans="1:2">
      <c r="B1037" s="41"/>
    </row>
    <row r="1040" spans="1:2">
      <c r="A1040" s="26"/>
    </row>
    <row r="1041" spans="1:2">
      <c r="A1041" s="41"/>
      <c r="B1041" s="41"/>
    </row>
    <row r="1043" spans="1:2">
      <c r="B1043" s="27"/>
    </row>
    <row r="1044" spans="1:2">
      <c r="A1044" s="25"/>
      <c r="B1044" s="27"/>
    </row>
    <row r="1046" spans="1:2">
      <c r="B1046" s="27"/>
    </row>
    <row r="1047" spans="1:2">
      <c r="B1047" s="27"/>
    </row>
    <row r="1049" spans="1:2">
      <c r="B1049" s="27"/>
    </row>
    <row r="1050" spans="1:2">
      <c r="B1050" s="41"/>
    </row>
    <row r="1051" spans="1:2">
      <c r="A1051" s="27"/>
      <c r="B1051" s="27"/>
    </row>
    <row r="1052" spans="1:2">
      <c r="A1052" s="26"/>
      <c r="B1052" s="41"/>
    </row>
    <row r="1053" spans="1:2">
      <c r="A1053" s="26"/>
      <c r="B1053" s="41"/>
    </row>
    <row r="1054" spans="1:2">
      <c r="A1054" s="26"/>
    </row>
    <row r="1058" spans="1:2">
      <c r="A1058" s="39"/>
    </row>
    <row r="1061" spans="1:2">
      <c r="B1061" s="27"/>
    </row>
    <row r="1063" spans="1:2">
      <c r="B1063" s="27"/>
    </row>
    <row r="1064" spans="1:2">
      <c r="B1064" s="27"/>
    </row>
    <row r="1065" spans="1:2">
      <c r="B1065" s="42"/>
    </row>
    <row r="1066" spans="1:2">
      <c r="A1066" s="25"/>
    </row>
    <row r="1069" spans="1:2">
      <c r="A1069" s="26"/>
    </row>
    <row r="1070" spans="1:2">
      <c r="A1070" s="41"/>
      <c r="B1070" s="41"/>
    </row>
    <row r="1071" spans="1:2">
      <c r="A1071" s="41"/>
      <c r="B1071" s="41"/>
    </row>
    <row r="1073" spans="1:2">
      <c r="A1073" s="25"/>
      <c r="B1073" s="41"/>
    </row>
    <row r="1074" spans="1:2">
      <c r="B1074" s="27"/>
    </row>
    <row r="1084" spans="1:2">
      <c r="B1084" s="75"/>
    </row>
    <row r="1087" spans="1:2">
      <c r="B1087" s="75"/>
    </row>
    <row r="1097" spans="1:2">
      <c r="B1097" s="75"/>
    </row>
    <row r="1100" spans="1:2">
      <c r="A1100" s="28"/>
      <c r="B1100" s="55"/>
    </row>
    <row r="1101" spans="1:2">
      <c r="B1101" s="41"/>
    </row>
    <row r="1102" spans="1:2">
      <c r="A1102" s="39"/>
      <c r="B1102" s="41"/>
    </row>
    <row r="1104" spans="1:2">
      <c r="A1104" s="39"/>
      <c r="B1104" s="41"/>
    </row>
    <row r="1112" spans="1:2">
      <c r="B1112" s="75"/>
    </row>
    <row r="1114" spans="1:2">
      <c r="B1114" s="75"/>
    </row>
    <row r="1116" spans="1:2">
      <c r="B1116" s="75"/>
    </row>
    <row r="1117" spans="1:2">
      <c r="A1117" s="28"/>
      <c r="B1117" s="75"/>
    </row>
    <row r="1118" spans="1:2">
      <c r="A1118" s="28"/>
      <c r="B1118" s="75"/>
    </row>
    <row r="1120" spans="1:2">
      <c r="A1120" s="28"/>
      <c r="B1120" s="75"/>
    </row>
    <row r="1121" spans="1:2">
      <c r="A1121" s="9"/>
      <c r="B1121" s="75"/>
    </row>
    <row r="1122" spans="1:2">
      <c r="A1122" s="28"/>
    </row>
    <row r="1124" spans="1:2">
      <c r="B1124" s="75"/>
    </row>
    <row r="1125" spans="1:2">
      <c r="B1125" s="41"/>
    </row>
    <row r="1130" spans="1:2">
      <c r="B1130" s="75"/>
    </row>
    <row r="1134" spans="1:2">
      <c r="B1134" s="41"/>
    </row>
    <row r="1136" spans="1:2">
      <c r="B1136" s="75"/>
    </row>
    <row r="1140" spans="1:2">
      <c r="B1140" s="41"/>
    </row>
    <row r="1142" spans="1:2">
      <c r="B1142" s="41"/>
    </row>
    <row r="1144" spans="1:2">
      <c r="B1144" s="41"/>
    </row>
    <row r="1145" spans="1:2">
      <c r="A1145" s="39"/>
      <c r="B1145" s="41"/>
    </row>
    <row r="1148" spans="1:2">
      <c r="B1148" s="41"/>
    </row>
    <row r="1151" spans="1:2">
      <c r="B1151" s="75"/>
    </row>
    <row r="1154" spans="1:2">
      <c r="B1154" s="75"/>
    </row>
    <row r="1155" spans="1:2">
      <c r="B1155" s="75"/>
    </row>
    <row r="1156" spans="1:2">
      <c r="A1156" s="28"/>
      <c r="B1156" s="75"/>
    </row>
    <row r="1157" spans="1:2">
      <c r="A1157" s="28"/>
      <c r="B1157" s="41"/>
    </row>
    <row r="1158" spans="1:2">
      <c r="B1158" s="41"/>
    </row>
    <row r="1159" spans="1:2">
      <c r="B1159" s="75"/>
    </row>
    <row r="1160" spans="1:2">
      <c r="B1160" s="75"/>
    </row>
    <row r="1161" spans="1:2">
      <c r="B1161" s="41"/>
    </row>
    <row r="1164" spans="1:2">
      <c r="B1164" s="41"/>
    </row>
    <row r="1165" spans="1:2">
      <c r="B1165" s="41"/>
    </row>
    <row r="1167" spans="1:2">
      <c r="A1167" s="9"/>
    </row>
    <row r="1169" spans="1:2">
      <c r="B1169" s="42"/>
    </row>
    <row r="1170" spans="1:2">
      <c r="B1170" s="41"/>
    </row>
    <row r="1171" spans="1:2">
      <c r="A1171" s="39"/>
      <c r="B1171" s="41"/>
    </row>
    <row r="1172" spans="1:2">
      <c r="A1172" s="39"/>
      <c r="B1172" s="41"/>
    </row>
    <row r="1173" spans="1:2">
      <c r="A1173" s="28"/>
      <c r="B1173" s="75"/>
    </row>
    <row r="1174" spans="1:2">
      <c r="B1174" s="75"/>
    </row>
    <row r="1175" spans="1:2">
      <c r="B1175" s="41"/>
    </row>
    <row r="1178" spans="1:2">
      <c r="A1178" s="28"/>
      <c r="B1178" s="76"/>
    </row>
    <row r="1179" spans="1:2">
      <c r="B1179" s="76"/>
    </row>
    <row r="1180" spans="1:2">
      <c r="A1180" s="29"/>
      <c r="B1180" s="41"/>
    </row>
    <row r="1181" spans="1:2">
      <c r="A1181" s="29"/>
      <c r="B1181" s="77"/>
    </row>
    <row r="1183" spans="1:2">
      <c r="B1183" s="77"/>
    </row>
    <row r="1184" spans="1:2">
      <c r="B1184" s="77"/>
    </row>
    <row r="1185" spans="1:2">
      <c r="B1185" s="77"/>
    </row>
    <row r="1186" spans="1:2">
      <c r="B1186" s="77"/>
    </row>
    <row r="1187" spans="1:2">
      <c r="B1187" s="77"/>
    </row>
    <row r="1188" spans="1:2">
      <c r="B1188" s="77"/>
    </row>
    <row r="1189" spans="1:2">
      <c r="A1189" s="29"/>
      <c r="B1189" s="77"/>
    </row>
    <row r="1191" spans="1:2">
      <c r="A1191" s="29"/>
    </row>
    <row r="1192" spans="1:2">
      <c r="A1192" s="29"/>
      <c r="B1192" s="77"/>
    </row>
    <row r="1193" spans="1:2">
      <c r="A1193" s="9"/>
      <c r="B1193" s="78"/>
    </row>
    <row r="1194" spans="1:2">
      <c r="B1194" s="42"/>
    </row>
    <row r="1195" spans="1:2">
      <c r="B1195" s="41"/>
    </row>
    <row r="1196" spans="1:2">
      <c r="A1196" s="30"/>
      <c r="B1196" s="76"/>
    </row>
    <row r="1197" spans="1:2">
      <c r="A1197" s="30"/>
      <c r="B1197" s="76"/>
    </row>
    <row r="1198" spans="1:2">
      <c r="A1198" s="30"/>
      <c r="B1198" s="76"/>
    </row>
    <row r="1199" spans="1:2">
      <c r="B1199" s="76"/>
    </row>
    <row r="1200" spans="1:2">
      <c r="B1200" s="76"/>
    </row>
    <row r="1201" spans="1:2">
      <c r="A1201" s="30"/>
      <c r="B1201" s="76"/>
    </row>
    <row r="1202" spans="1:2">
      <c r="B1202" s="76"/>
    </row>
    <row r="1203" spans="1:2">
      <c r="B1203" s="76"/>
    </row>
    <row r="1204" spans="1:2">
      <c r="B1204" s="76"/>
    </row>
    <row r="1205" spans="1:2">
      <c r="B1205" s="76"/>
    </row>
    <row r="1206" spans="1:2">
      <c r="B1206" s="76"/>
    </row>
    <row r="1207" spans="1:2">
      <c r="B1207" s="76"/>
    </row>
    <row r="1208" spans="1:2">
      <c r="B1208" s="76"/>
    </row>
    <row r="1209" spans="1:2">
      <c r="B1209" s="76"/>
    </row>
    <row r="1210" spans="1:2">
      <c r="B1210" s="76"/>
    </row>
    <row r="1211" spans="1:2">
      <c r="B1211" s="76"/>
    </row>
    <row r="1212" spans="1:2">
      <c r="B1212" s="76"/>
    </row>
    <row r="1213" spans="1:2">
      <c r="B1213" s="76"/>
    </row>
    <row r="1214" spans="1:2">
      <c r="B1214" s="76"/>
    </row>
    <row r="1215" spans="1:2">
      <c r="B1215" s="41"/>
    </row>
    <row r="1216" spans="1:2">
      <c r="A1216" s="30"/>
      <c r="B1216" s="76"/>
    </row>
    <row r="1217" spans="1:2">
      <c r="B1217" s="76"/>
    </row>
    <row r="1218" spans="1:2">
      <c r="B1218" s="76"/>
    </row>
    <row r="1219" spans="1:2">
      <c r="B1219" s="76"/>
    </row>
    <row r="1220" spans="1:2">
      <c r="B1220" s="76"/>
    </row>
    <row r="1222" spans="1:2">
      <c r="A1222" s="30"/>
      <c r="B1222" s="76"/>
    </row>
    <row r="1223" spans="1:2">
      <c r="B1223" s="76"/>
    </row>
    <row r="1224" spans="1:2">
      <c r="B1224" s="76"/>
    </row>
    <row r="1225" spans="1:2">
      <c r="B1225" s="76"/>
    </row>
    <row r="1226" spans="1:2">
      <c r="B1226" s="76"/>
    </row>
    <row r="1227" spans="1:2">
      <c r="B1227" s="76"/>
    </row>
    <row r="1228" spans="1:2">
      <c r="A1228" s="30"/>
      <c r="B1228" s="76"/>
    </row>
    <row r="1229" spans="1:2">
      <c r="B1229" s="76"/>
    </row>
    <row r="1230" spans="1:2">
      <c r="B1230" s="76"/>
    </row>
    <row r="1231" spans="1:2">
      <c r="B1231" s="76"/>
    </row>
    <row r="1232" spans="1:2">
      <c r="B1232" s="76"/>
    </row>
    <row r="1233" spans="2:2">
      <c r="B1233" s="76"/>
    </row>
    <row r="1234" spans="2:2">
      <c r="B1234" s="76"/>
    </row>
    <row r="1235" spans="2:2">
      <c r="B1235" s="76"/>
    </row>
    <row r="1236" spans="2:2">
      <c r="B1236" s="76"/>
    </row>
    <row r="1237" spans="2:2">
      <c r="B1237" s="76"/>
    </row>
    <row r="1238" spans="2:2">
      <c r="B1238" s="76"/>
    </row>
    <row r="1239" spans="2:2">
      <c r="B1239" s="76"/>
    </row>
    <row r="1240" spans="2:2">
      <c r="B1240" s="76"/>
    </row>
    <row r="1241" spans="2:2">
      <c r="B1241" s="76"/>
    </row>
    <row r="1242" spans="2:2">
      <c r="B1242" s="76"/>
    </row>
    <row r="1243" spans="2:2">
      <c r="B1243" s="76"/>
    </row>
    <row r="1245" spans="2:2">
      <c r="B1245" s="76"/>
    </row>
    <row r="1246" spans="2:2">
      <c r="B1246" s="76"/>
    </row>
    <row r="1247" spans="2:2">
      <c r="B1247" s="76"/>
    </row>
    <row r="1248" spans="2:2">
      <c r="B1248" s="79"/>
    </row>
    <row r="1249" spans="1:2">
      <c r="B1249" s="76"/>
    </row>
    <row r="1250" spans="1:2">
      <c r="B1250" s="42"/>
    </row>
    <row r="1251" spans="1:2">
      <c r="B1251" s="76"/>
    </row>
    <row r="1252" spans="1:2">
      <c r="B1252" s="76"/>
    </row>
    <row r="1253" spans="1:2">
      <c r="B1253" s="76"/>
    </row>
    <row r="1254" spans="1:2">
      <c r="B1254" s="76"/>
    </row>
    <row r="1255" spans="1:2">
      <c r="B1255" s="76"/>
    </row>
    <row r="1256" spans="1:2">
      <c r="B1256" s="76"/>
    </row>
    <row r="1257" spans="1:2">
      <c r="B1257" s="76"/>
    </row>
    <row r="1258" spans="1:2">
      <c r="B1258" s="76"/>
    </row>
    <row r="1259" spans="1:2">
      <c r="B1259" s="76"/>
    </row>
    <row r="1260" spans="1:2">
      <c r="B1260" s="76"/>
    </row>
    <row r="1261" spans="1:2">
      <c r="A1261" s="30"/>
      <c r="B1261" s="76"/>
    </row>
    <row r="1262" spans="1:2">
      <c r="B1262" s="76"/>
    </row>
    <row r="1263" spans="1:2">
      <c r="B1263" s="76"/>
    </row>
    <row r="1264" spans="1:2">
      <c r="B1264" s="76"/>
    </row>
    <row r="1265" spans="2:2">
      <c r="B1265" s="76"/>
    </row>
    <row r="1266" spans="2:2">
      <c r="B1266" s="76"/>
    </row>
    <row r="1267" spans="2:2">
      <c r="B1267" s="76"/>
    </row>
    <row r="1268" spans="2:2">
      <c r="B1268" s="76"/>
    </row>
    <row r="1269" spans="2:2">
      <c r="B1269" s="41"/>
    </row>
    <row r="1270" spans="2:2">
      <c r="B1270" s="76"/>
    </row>
    <row r="1271" spans="2:2">
      <c r="B1271" s="76"/>
    </row>
    <row r="1272" spans="2:2">
      <c r="B1272" s="76"/>
    </row>
    <row r="1273" spans="2:2">
      <c r="B1273" s="76"/>
    </row>
    <row r="1274" spans="2:2">
      <c r="B1274" s="76"/>
    </row>
    <row r="1275" spans="2:2">
      <c r="B1275" s="76"/>
    </row>
    <row r="1276" spans="2:2">
      <c r="B1276" s="76"/>
    </row>
    <row r="1277" spans="2:2">
      <c r="B1277" s="76"/>
    </row>
    <row r="1278" spans="2:2">
      <c r="B1278" s="76"/>
    </row>
    <row r="1279" spans="2:2">
      <c r="B1279" s="76"/>
    </row>
    <row r="1280" spans="2:2">
      <c r="B1280" s="76"/>
    </row>
    <row r="1281" spans="2:2">
      <c r="B1281" s="76"/>
    </row>
    <row r="1282" spans="2:2">
      <c r="B1282" s="76"/>
    </row>
    <row r="1283" spans="2:2">
      <c r="B1283" s="76"/>
    </row>
    <row r="1284" spans="2:2">
      <c r="B1284" s="76"/>
    </row>
    <row r="1285" spans="2:2">
      <c r="B1285" s="76"/>
    </row>
    <row r="1286" spans="2:2">
      <c r="B1286" s="76"/>
    </row>
    <row r="1287" spans="2:2">
      <c r="B1287" s="76"/>
    </row>
    <row r="1288" spans="2:2">
      <c r="B1288" s="76"/>
    </row>
    <row r="1289" spans="2:2">
      <c r="B1289" s="76"/>
    </row>
    <row r="1290" spans="2:2">
      <c r="B1290" s="76"/>
    </row>
    <row r="1291" spans="2:2">
      <c r="B1291" s="76"/>
    </row>
    <row r="1292" spans="2:2">
      <c r="B1292" s="76"/>
    </row>
    <row r="1293" spans="2:2">
      <c r="B1293" s="76"/>
    </row>
    <row r="1294" spans="2:2">
      <c r="B1294" s="76"/>
    </row>
    <row r="1295" spans="2:2">
      <c r="B1295" s="76"/>
    </row>
    <row r="1296" spans="2:2">
      <c r="B1296" s="76"/>
    </row>
    <row r="1297" spans="1:2">
      <c r="B1297" s="76"/>
    </row>
    <row r="1298" spans="1:2">
      <c r="B1298" s="76"/>
    </row>
    <row r="1299" spans="1:2">
      <c r="B1299" s="41"/>
    </row>
    <row r="1300" spans="1:2">
      <c r="B1300" s="76"/>
    </row>
    <row r="1302" spans="1:2">
      <c r="A1302" s="31"/>
      <c r="B1302" s="80"/>
    </row>
    <row r="1303" spans="1:2">
      <c r="B1303" s="80"/>
    </row>
    <row r="1304" spans="1:2">
      <c r="B1304" s="80"/>
    </row>
    <row r="1305" spans="1:2">
      <c r="B1305" s="80"/>
    </row>
    <row r="1306" spans="1:2">
      <c r="A1306" s="32"/>
      <c r="B1306" s="66"/>
    </row>
    <row r="1307" spans="1:2">
      <c r="A1307" s="33"/>
      <c r="B1307" s="81"/>
    </row>
    <row r="1308" spans="1:2">
      <c r="A1308" s="33"/>
      <c r="B1308" s="81"/>
    </row>
    <row r="1311" spans="1:2">
      <c r="A1311" s="34"/>
    </row>
    <row r="1336" spans="2:2">
      <c r="B1336" s="82"/>
    </row>
    <row r="1341" spans="2:2">
      <c r="B1341" s="83"/>
    </row>
    <row r="1345" spans="1:2">
      <c r="B1345" s="82"/>
    </row>
    <row r="1348" spans="1:2">
      <c r="B1348" s="82"/>
    </row>
    <row r="1349" spans="1:2">
      <c r="B1349" s="82"/>
    </row>
    <row r="1353" spans="1:2">
      <c r="B1353" s="82"/>
    </row>
    <row r="1354" spans="1:2">
      <c r="A1354" s="34"/>
      <c r="B1354" s="82"/>
    </row>
    <row r="1357" spans="1:2">
      <c r="B1357" s="82"/>
    </row>
    <row r="1362" spans="1:2">
      <c r="B1362" s="82"/>
    </row>
    <row r="1363" spans="1:2">
      <c r="B1363" s="82"/>
    </row>
    <row r="1364" spans="1:2">
      <c r="A1364" s="34"/>
    </row>
    <row r="1365" spans="1:2">
      <c r="B1365" s="82"/>
    </row>
    <row r="1370" spans="1:2">
      <c r="B1370" s="82"/>
    </row>
    <row r="1377" spans="1:2">
      <c r="B1377" s="82"/>
    </row>
    <row r="1384" spans="1:2">
      <c r="A1384" s="37"/>
      <c r="B1384" s="84"/>
    </row>
    <row r="1385" spans="1:2">
      <c r="A1385" s="35"/>
      <c r="B1385" s="85"/>
    </row>
    <row r="1386" spans="1:2">
      <c r="A1386" s="36"/>
      <c r="B1386" s="86"/>
    </row>
    <row r="1387" spans="1:2">
      <c r="A1387" s="36"/>
      <c r="B1387" s="86"/>
    </row>
    <row r="1388" spans="1:2">
      <c r="B1388" s="84"/>
    </row>
    <row r="1389" spans="1:2">
      <c r="B1389" s="84"/>
    </row>
    <row r="1390" spans="1:2">
      <c r="B1390" s="84"/>
    </row>
    <row r="1391" spans="1:2">
      <c r="B1391" s="84"/>
    </row>
    <row r="1392" spans="1:2">
      <c r="B1392" s="84"/>
    </row>
    <row r="1393" spans="1:2">
      <c r="B1393" s="84"/>
    </row>
    <row r="1394" spans="1:2">
      <c r="A1394" s="38"/>
    </row>
    <row r="1395" spans="1:2">
      <c r="A1395" s="26"/>
    </row>
    <row r="1396" spans="1:2">
      <c r="A1396" s="26"/>
    </row>
    <row r="1397" spans="1:2">
      <c r="A1397" s="26"/>
    </row>
    <row r="1398" spans="1:2">
      <c r="A1398" s="26"/>
    </row>
    <row r="1399" spans="1:2">
      <c r="A1399" s="26"/>
      <c r="B1399" s="38"/>
    </row>
    <row r="1400" spans="1:2">
      <c r="A1400" s="26"/>
      <c r="B1400" s="38"/>
    </row>
    <row r="1401" spans="1:2">
      <c r="A1401" s="26"/>
      <c r="B1401" s="38"/>
    </row>
    <row r="1402" spans="1:2">
      <c r="A1402" s="26"/>
    </row>
    <row r="1403" spans="1:2">
      <c r="A1403" s="38"/>
    </row>
    <row r="1404" spans="1:2">
      <c r="A1404" s="26"/>
    </row>
    <row r="1405" spans="1:2">
      <c r="A1405" s="26"/>
    </row>
    <row r="1406" spans="1:2">
      <c r="A1406" s="26"/>
    </row>
    <row r="1407" spans="1:2">
      <c r="A1407" s="38"/>
      <c r="B1407" s="38"/>
    </row>
    <row r="1408" spans="1:2">
      <c r="A1408" s="38"/>
      <c r="B1408" s="38"/>
    </row>
    <row r="1409" spans="1:2">
      <c r="A1409" s="26"/>
      <c r="B1409" s="38"/>
    </row>
    <row r="1410" spans="1:2">
      <c r="A1410" s="26"/>
    </row>
    <row r="1411" spans="1:2">
      <c r="A1411" s="26"/>
    </row>
    <row r="1412" spans="1:2">
      <c r="A1412" s="26"/>
      <c r="B1412" s="38"/>
    </row>
    <row r="1413" spans="1:2">
      <c r="A1413" s="26"/>
    </row>
    <row r="1414" spans="1:2">
      <c r="A1414" s="26"/>
    </row>
    <row r="1415" spans="1:2">
      <c r="A1415" s="26"/>
    </row>
    <row r="1416" spans="1:2">
      <c r="A1416" s="26"/>
      <c r="B1416" s="38"/>
    </row>
    <row r="1417" spans="1:2">
      <c r="A1417" s="26"/>
    </row>
    <row r="1418" spans="1:2">
      <c r="A1418" s="26"/>
      <c r="B1418" s="38"/>
    </row>
    <row r="1419" spans="1:2">
      <c r="A1419" s="26"/>
      <c r="B1419" s="38"/>
    </row>
    <row r="1420" spans="1:2">
      <c r="A1420" s="26"/>
    </row>
    <row r="1421" spans="1:2">
      <c r="A1421" s="26"/>
    </row>
    <row r="1422" spans="1:2">
      <c r="A1422" s="26"/>
    </row>
    <row r="1423" spans="1:2">
      <c r="A1423" s="26"/>
    </row>
    <row r="1424" spans="1:2">
      <c r="A1424" s="26"/>
    </row>
    <row r="1425" spans="1:2">
      <c r="A1425" s="26"/>
    </row>
    <row r="1426" spans="1:2">
      <c r="A1426" s="26"/>
    </row>
    <row r="1427" spans="1:2">
      <c r="A1427" s="26"/>
    </row>
    <row r="1428" spans="1:2">
      <c r="A1428" s="38"/>
      <c r="B1428" s="38"/>
    </row>
    <row r="1429" spans="1:2">
      <c r="A1429" s="26"/>
    </row>
    <row r="1430" spans="1:2">
      <c r="A1430" s="26"/>
    </row>
    <row r="1431" spans="1:2">
      <c r="A1431" s="26"/>
    </row>
    <row r="1432" spans="1:2">
      <c r="A1432" s="26"/>
      <c r="B1432" s="38"/>
    </row>
    <row r="1433" spans="1:2">
      <c r="A1433" s="26"/>
    </row>
    <row r="1434" spans="1:2">
      <c r="A1434" s="26"/>
    </row>
    <row r="1435" spans="1:2">
      <c r="A1435" s="26"/>
      <c r="B1435" s="38"/>
    </row>
    <row r="1436" spans="1:2">
      <c r="A1436" s="43"/>
      <c r="B1436" s="38"/>
    </row>
    <row r="1437" spans="1:2">
      <c r="A1437" s="38"/>
      <c r="B1437" s="38"/>
    </row>
    <row r="1438" spans="1:2">
      <c r="A1438" s="26"/>
    </row>
    <row r="1439" spans="1:2">
      <c r="A1439" s="26"/>
      <c r="B1439" s="38"/>
    </row>
    <row r="1440" spans="1:2">
      <c r="A1440" s="26"/>
    </row>
    <row r="1441" spans="1:2">
      <c r="A1441" s="38"/>
      <c r="B1441" s="38"/>
    </row>
    <row r="1442" spans="1:2">
      <c r="A1442" s="26"/>
    </row>
    <row r="1443" spans="1:2">
      <c r="A1443" s="26"/>
    </row>
    <row r="1444" spans="1:2">
      <c r="A1444" s="26"/>
      <c r="B1444" s="38"/>
    </row>
    <row r="1445" spans="1:2">
      <c r="A1445" s="26"/>
    </row>
    <row r="1446" spans="1:2">
      <c r="A1446" s="26"/>
    </row>
    <row r="1447" spans="1:2">
      <c r="A1447" s="26"/>
    </row>
    <row r="1448" spans="1:2">
      <c r="A1448" s="26"/>
    </row>
    <row r="1449" spans="1:2">
      <c r="A1449" s="26"/>
      <c r="B1449" s="38"/>
    </row>
    <row r="1450" spans="1:2">
      <c r="A1450" s="26"/>
    </row>
    <row r="1451" spans="1:2">
      <c r="A1451" s="38"/>
    </row>
    <row r="1452" spans="1:2">
      <c r="A1452" s="26"/>
    </row>
    <row r="1453" spans="1:2">
      <c r="A1453" s="26"/>
    </row>
    <row r="1454" spans="1:2">
      <c r="A1454" s="26"/>
      <c r="B1454" s="38"/>
    </row>
    <row r="1455" spans="1:2">
      <c r="A1455" s="26"/>
      <c r="B1455" s="38"/>
    </row>
    <row r="1456" spans="1:2">
      <c r="A1456" s="26"/>
    </row>
    <row r="1457" spans="1:1">
      <c r="A1457" s="26"/>
    </row>
    <row r="1458" spans="1:1">
      <c r="A1458" s="26"/>
    </row>
    <row r="1459" spans="1:1">
      <c r="A1459" s="26"/>
    </row>
    <row r="1460" spans="1:1">
      <c r="A1460" s="26"/>
    </row>
    <row r="1461" spans="1:1">
      <c r="A1461" s="26"/>
    </row>
    <row r="1462" spans="1:1">
      <c r="A1462" s="26"/>
    </row>
    <row r="1463" spans="1:1">
      <c r="A1463" s="26"/>
    </row>
    <row r="1464" spans="1:1">
      <c r="A1464" s="26"/>
    </row>
    <row r="1465" spans="1:1">
      <c r="A1465" s="26"/>
    </row>
    <row r="1466" spans="1:1">
      <c r="A1466" s="26"/>
    </row>
    <row r="1467" spans="1:1">
      <c r="A1467" s="26"/>
    </row>
    <row r="1468" spans="1:1">
      <c r="A1468" s="26"/>
    </row>
    <row r="1469" spans="1:1">
      <c r="A1469" s="26"/>
    </row>
    <row r="1470" spans="1:1">
      <c r="A1470" s="26"/>
    </row>
    <row r="1471" spans="1:1">
      <c r="A1471" s="26"/>
    </row>
    <row r="1472" spans="1:1">
      <c r="A1472" s="26"/>
    </row>
    <row r="1473" spans="1:1">
      <c r="A1473" s="26"/>
    </row>
    <row r="1474" spans="1:1">
      <c r="A1474" s="26"/>
    </row>
    <row r="1475" spans="1:1">
      <c r="A1475" s="26"/>
    </row>
    <row r="1476" spans="1:1">
      <c r="A1476" s="26"/>
    </row>
    <row r="1477" spans="1:1">
      <c r="A1477" s="26"/>
    </row>
    <row r="1478" spans="1:1">
      <c r="A1478" s="26"/>
    </row>
    <row r="1479" spans="1:1">
      <c r="A1479" s="26"/>
    </row>
    <row r="1480" spans="1:1">
      <c r="A1480" s="26"/>
    </row>
    <row r="1481" spans="1:1">
      <c r="A1481" s="26"/>
    </row>
    <row r="1482" spans="1:1">
      <c r="A1482" s="26"/>
    </row>
    <row r="1483" spans="1:1">
      <c r="A1483" s="26"/>
    </row>
    <row r="1484" spans="1:1">
      <c r="A1484" s="26"/>
    </row>
    <row r="1485" spans="1:1">
      <c r="A1485" s="26"/>
    </row>
    <row r="1486" spans="1:1">
      <c r="A1486" s="26"/>
    </row>
    <row r="1487" spans="1:1">
      <c r="A1487" s="26"/>
    </row>
    <row r="1488" spans="1:1">
      <c r="A1488" s="26"/>
    </row>
    <row r="1489" spans="1:1">
      <c r="A1489" s="26"/>
    </row>
    <row r="1490" spans="1:1">
      <c r="A1490" s="26"/>
    </row>
    <row r="1491" spans="1:1">
      <c r="A1491" s="26"/>
    </row>
    <row r="1492" spans="1:1">
      <c r="A1492" s="26"/>
    </row>
    <row r="1493" spans="1:1">
      <c r="A1493" s="26"/>
    </row>
    <row r="1494" spans="1:1">
      <c r="A1494" s="26"/>
    </row>
    <row r="1495" spans="1:1">
      <c r="A1495" s="26"/>
    </row>
    <row r="1496" spans="1:1">
      <c r="A1496" s="26"/>
    </row>
    <row r="1497" spans="1:1">
      <c r="A1497" s="26"/>
    </row>
    <row r="1498" spans="1:1">
      <c r="A1498" s="26"/>
    </row>
    <row r="1499" spans="1:1">
      <c r="A1499" s="26"/>
    </row>
    <row r="1500" spans="1:1">
      <c r="A1500" s="26"/>
    </row>
    <row r="1501" spans="1:1">
      <c r="A1501" s="26"/>
    </row>
    <row r="1502" spans="1:1">
      <c r="A1502" s="26"/>
    </row>
    <row r="1503" spans="1:1">
      <c r="A1503" s="26"/>
    </row>
    <row r="1504" spans="1:1">
      <c r="A1504" s="26"/>
    </row>
    <row r="1505" spans="1:1">
      <c r="A1505" s="26"/>
    </row>
    <row r="1506" spans="1:1">
      <c r="A1506" s="26"/>
    </row>
    <row r="1507" spans="1:1">
      <c r="A1507" s="26"/>
    </row>
    <row r="1508" spans="1:1">
      <c r="A1508" s="26"/>
    </row>
    <row r="1509" spans="1:1">
      <c r="A1509" s="26"/>
    </row>
    <row r="1510" spans="1:1">
      <c r="A1510" s="26"/>
    </row>
    <row r="1511" spans="1:1">
      <c r="A1511" s="26"/>
    </row>
    <row r="1512" spans="1:1">
      <c r="A1512" s="26"/>
    </row>
    <row r="1513" spans="1:1">
      <c r="A1513" s="26"/>
    </row>
    <row r="1514" spans="1:1">
      <c r="A1514" s="26"/>
    </row>
    <row r="1515" spans="1:1">
      <c r="A1515" s="26"/>
    </row>
    <row r="1516" spans="1:1">
      <c r="A1516" s="26"/>
    </row>
    <row r="1517" spans="1:1">
      <c r="A1517" s="26"/>
    </row>
    <row r="1518" spans="1:1">
      <c r="A1518" s="26"/>
    </row>
    <row r="1519" spans="1:1">
      <c r="A1519" s="26"/>
    </row>
    <row r="1520" spans="1:1">
      <c r="A1520" s="26"/>
    </row>
    <row r="1521" spans="1:1">
      <c r="A1521" s="26"/>
    </row>
    <row r="1522" spans="1:1">
      <c r="A1522" s="26"/>
    </row>
    <row r="1523" spans="1:1">
      <c r="A1523" s="26"/>
    </row>
    <row r="1524" spans="1:1">
      <c r="A1524" s="26"/>
    </row>
    <row r="1525" spans="1:1">
      <c r="A1525" s="26"/>
    </row>
    <row r="1526" spans="1:1">
      <c r="A1526" s="26"/>
    </row>
    <row r="1527" spans="1:1">
      <c r="A1527" s="26"/>
    </row>
    <row r="1528" spans="1:1">
      <c r="A1528" s="26"/>
    </row>
    <row r="1529" spans="1:1">
      <c r="A1529" s="26"/>
    </row>
    <row r="1530" spans="1:1">
      <c r="A1530" s="26"/>
    </row>
    <row r="1531" spans="1:1">
      <c r="A1531" s="26"/>
    </row>
    <row r="1532" spans="1:1">
      <c r="A1532" s="26"/>
    </row>
    <row r="1533" spans="1:1">
      <c r="A1533" s="26"/>
    </row>
    <row r="1534" spans="1:1">
      <c r="A1534" s="26"/>
    </row>
    <row r="1535" spans="1:1">
      <c r="A1535" s="26"/>
    </row>
    <row r="1536" spans="1:1">
      <c r="A1536" s="26"/>
    </row>
    <row r="1537" spans="1:1">
      <c r="A1537" s="26"/>
    </row>
    <row r="1538" spans="1:1">
      <c r="A1538" s="26"/>
    </row>
    <row r="1539" spans="1:1">
      <c r="A1539" s="26"/>
    </row>
    <row r="1540" spans="1:1">
      <c r="A1540" s="26"/>
    </row>
    <row r="1541" spans="1:1">
      <c r="A1541" s="26"/>
    </row>
    <row r="1542" spans="1:1">
      <c r="A1542" s="26"/>
    </row>
    <row r="1543" spans="1:1">
      <c r="A1543" s="26"/>
    </row>
    <row r="1544" spans="1:1">
      <c r="A1544" s="26"/>
    </row>
    <row r="1545" spans="1:1">
      <c r="A1545" s="26"/>
    </row>
    <row r="1546" spans="1:1">
      <c r="A1546" s="26"/>
    </row>
    <row r="1547" spans="1:1">
      <c r="A1547" s="26"/>
    </row>
    <row r="1548" spans="1:1">
      <c r="A1548" s="26"/>
    </row>
    <row r="1549" spans="1:1">
      <c r="A1549" s="26"/>
    </row>
    <row r="1550" spans="1:1">
      <c r="A1550" s="26"/>
    </row>
    <row r="1551" spans="1:1">
      <c r="A1551" s="26"/>
    </row>
    <row r="1552" spans="1:1">
      <c r="A1552" s="26"/>
    </row>
    <row r="1553" spans="1:1">
      <c r="A1553" s="26"/>
    </row>
    <row r="1554" spans="1:1">
      <c r="A1554" s="26"/>
    </row>
    <row r="1555" spans="1:1">
      <c r="A1555" s="26"/>
    </row>
    <row r="1556" spans="1:1">
      <c r="A1556" s="26"/>
    </row>
    <row r="1557" spans="1:1">
      <c r="A1557" s="26"/>
    </row>
    <row r="1558" spans="1:1">
      <c r="A1558" s="26"/>
    </row>
    <row r="1559" spans="1:1">
      <c r="A1559" s="26"/>
    </row>
    <row r="1560" spans="1:1">
      <c r="A1560" s="26"/>
    </row>
    <row r="1561" spans="1:1">
      <c r="A1561" s="26"/>
    </row>
    <row r="1562" spans="1:1">
      <c r="A1562" s="26"/>
    </row>
    <row r="1563" spans="1:1">
      <c r="A1563" s="26"/>
    </row>
    <row r="1564" spans="1:1">
      <c r="A1564" s="26"/>
    </row>
    <row r="1565" spans="1:1">
      <c r="A1565" s="26"/>
    </row>
    <row r="1566" spans="1:1">
      <c r="A1566" s="26"/>
    </row>
    <row r="1567" spans="1:1">
      <c r="A1567" s="26"/>
    </row>
    <row r="1568" spans="1:1">
      <c r="A1568" s="26"/>
    </row>
    <row r="1569" spans="1:1">
      <c r="A1569" s="26"/>
    </row>
    <row r="1570" spans="1:1">
      <c r="A1570" s="26"/>
    </row>
    <row r="1571" spans="1:1">
      <c r="A1571" s="26"/>
    </row>
    <row r="1572" spans="1:1">
      <c r="A1572" s="26"/>
    </row>
    <row r="1573" spans="1:1">
      <c r="A1573" s="26"/>
    </row>
    <row r="1574" spans="1:1">
      <c r="A1574" s="26"/>
    </row>
    <row r="1575" spans="1:1">
      <c r="A1575" s="26"/>
    </row>
    <row r="1576" spans="1:1">
      <c r="A1576" s="26"/>
    </row>
    <row r="1577" spans="1:1">
      <c r="A1577" s="26"/>
    </row>
    <row r="1578" spans="1:1">
      <c r="A1578" s="26"/>
    </row>
    <row r="1579" spans="1:1">
      <c r="A1579" s="26"/>
    </row>
    <row r="1580" spans="1:1">
      <c r="A1580" s="26"/>
    </row>
    <row r="1581" spans="1:1">
      <c r="A1581" s="26"/>
    </row>
    <row r="1582" spans="1:1">
      <c r="A1582" s="26"/>
    </row>
    <row r="1583" spans="1:1">
      <c r="A1583" s="26"/>
    </row>
    <row r="1584" spans="1:1">
      <c r="A1584" s="26"/>
    </row>
    <row r="1585" spans="1:2">
      <c r="A1585" s="26"/>
    </row>
    <row r="1586" spans="1:2">
      <c r="A1586" s="26"/>
    </row>
    <row r="1587" spans="1:2">
      <c r="A1587" s="26"/>
    </row>
    <row r="1588" spans="1:2">
      <c r="A1588" s="26"/>
    </row>
    <row r="1589" spans="1:2">
      <c r="A1589" s="26"/>
      <c r="B1589" s="44"/>
    </row>
    <row r="1590" spans="1:2">
      <c r="A1590" s="26"/>
      <c r="B1590" s="44"/>
    </row>
    <row r="1591" spans="1:2">
      <c r="A1591" s="26"/>
      <c r="B1591" s="44"/>
    </row>
    <row r="1592" spans="1:2">
      <c r="A1592" s="26"/>
      <c r="B1592" s="44"/>
    </row>
    <row r="1593" spans="1:2">
      <c r="A1593" s="26"/>
    </row>
    <row r="1594" spans="1:2">
      <c r="A1594" s="26"/>
      <c r="B1594" s="44"/>
    </row>
    <row r="1595" spans="1:2">
      <c r="A1595" s="26"/>
      <c r="B1595" s="44"/>
    </row>
    <row r="1596" spans="1:2">
      <c r="A1596" s="44"/>
      <c r="B1596" s="44"/>
    </row>
    <row r="1597" spans="1:2">
      <c r="A1597" s="26"/>
      <c r="B1597" s="44"/>
    </row>
    <row r="1598" spans="1:2">
      <c r="A1598" s="44"/>
      <c r="B1598" s="44"/>
    </row>
    <row r="1599" spans="1:2">
      <c r="A1599" s="26"/>
      <c r="B1599" s="44"/>
    </row>
    <row r="1600" spans="1:2">
      <c r="A1600" s="26"/>
      <c r="B1600" s="44"/>
    </row>
    <row r="1601" spans="1:2">
      <c r="A1601" s="26"/>
      <c r="B1601" s="44"/>
    </row>
    <row r="1602" spans="1:2">
      <c r="A1602" s="26"/>
      <c r="B1602" s="44"/>
    </row>
    <row r="1603" spans="1:2">
      <c r="A1603" s="26"/>
      <c r="B1603" s="44"/>
    </row>
    <row r="1604" spans="1:2">
      <c r="A1604" s="44"/>
      <c r="B1604" s="44"/>
    </row>
    <row r="1605" spans="1:2">
      <c r="A1605" s="26"/>
      <c r="B1605" s="44"/>
    </row>
    <row r="1606" spans="1:2">
      <c r="A1606" s="26"/>
      <c r="B1606" s="44"/>
    </row>
    <row r="1607" spans="1:2">
      <c r="A1607" s="26"/>
      <c r="B1607" s="44"/>
    </row>
    <row r="1608" spans="1:2">
      <c r="A1608" s="26"/>
      <c r="B1608" s="44"/>
    </row>
    <row r="1609" spans="1:2">
      <c r="A1609" s="26"/>
    </row>
    <row r="1610" spans="1:2">
      <c r="A1610" s="26"/>
      <c r="B1610" s="44"/>
    </row>
    <row r="1611" spans="1:2">
      <c r="A1611" s="26"/>
      <c r="B1611" s="44"/>
    </row>
    <row r="1612" spans="1:2">
      <c r="A1612" s="26"/>
      <c r="B1612" s="44"/>
    </row>
    <row r="1613" spans="1:2">
      <c r="A1613" s="26"/>
      <c r="B1613" s="44"/>
    </row>
    <row r="1614" spans="1:2">
      <c r="A1614" s="26"/>
    </row>
    <row r="1615" spans="1:2">
      <c r="A1615" s="26"/>
    </row>
    <row r="1616" spans="1:2">
      <c r="A1616" s="26"/>
      <c r="B1616" s="44"/>
    </row>
    <row r="1617" spans="1:2">
      <c r="A1617" s="26"/>
      <c r="B1617" s="44"/>
    </row>
    <row r="1618" spans="1:2">
      <c r="A1618" s="26"/>
      <c r="B1618" s="44"/>
    </row>
    <row r="1619" spans="1:2">
      <c r="A1619" s="26"/>
      <c r="B1619" s="44"/>
    </row>
    <row r="1620" spans="1:2">
      <c r="A1620" s="26"/>
      <c r="B1620" s="44"/>
    </row>
    <row r="1621" spans="1:2">
      <c r="A1621" s="26"/>
      <c r="B1621" s="44"/>
    </row>
    <row r="1622" spans="1:2">
      <c r="A1622" s="26"/>
      <c r="B1622" s="44"/>
    </row>
    <row r="1623" spans="1:2">
      <c r="A1623" s="26"/>
      <c r="B1623" s="44"/>
    </row>
    <row r="1624" spans="1:2">
      <c r="A1624" s="26"/>
      <c r="B1624" s="44"/>
    </row>
    <row r="1625" spans="1:2">
      <c r="A1625" s="26"/>
      <c r="B1625" s="44"/>
    </row>
    <row r="1626" spans="1:2">
      <c r="A1626" s="26"/>
      <c r="B1626" s="44"/>
    </row>
    <row r="1627" spans="1:2">
      <c r="A1627" s="26"/>
      <c r="B1627" s="44"/>
    </row>
    <row r="1628" spans="1:2">
      <c r="A1628" s="26"/>
    </row>
    <row r="1629" spans="1:2">
      <c r="A1629" s="26"/>
      <c r="B1629" s="44"/>
    </row>
    <row r="1630" spans="1:2">
      <c r="A1630" s="26"/>
      <c r="B1630" s="44"/>
    </row>
    <row r="1631" spans="1:2">
      <c r="A1631" s="26"/>
      <c r="B1631" s="44"/>
    </row>
    <row r="1632" spans="1:2">
      <c r="A1632" s="26"/>
      <c r="B1632" s="44"/>
    </row>
    <row r="1633" spans="1:2">
      <c r="A1633" s="26"/>
      <c r="B1633" s="44"/>
    </row>
    <row r="1634" spans="1:2">
      <c r="A1634" s="44"/>
      <c r="B1634" s="44"/>
    </row>
    <row r="1635" spans="1:2">
      <c r="A1635" s="26"/>
      <c r="B1635" s="44"/>
    </row>
    <row r="1636" spans="1:2">
      <c r="A1636" s="26"/>
      <c r="B1636" s="44"/>
    </row>
    <row r="1637" spans="1:2">
      <c r="A1637" s="26"/>
      <c r="B1637" s="44"/>
    </row>
    <row r="1638" spans="1:2">
      <c r="A1638" s="26"/>
      <c r="B1638" s="44"/>
    </row>
    <row r="1639" spans="1:2">
      <c r="A1639" s="26"/>
      <c r="B1639" s="44"/>
    </row>
    <row r="1640" spans="1:2">
      <c r="A1640" s="44"/>
      <c r="B1640" s="44"/>
    </row>
    <row r="1641" spans="1:2">
      <c r="A1641" s="26"/>
      <c r="B1641" s="44"/>
    </row>
    <row r="1642" spans="1:2">
      <c r="A1642" s="26"/>
      <c r="B1642" s="44"/>
    </row>
    <row r="1643" spans="1:2">
      <c r="A1643" s="26"/>
      <c r="B1643" s="44"/>
    </row>
    <row r="1644" spans="1:2">
      <c r="A1644" s="26"/>
      <c r="B1644" s="44"/>
    </row>
    <row r="1645" spans="1:2">
      <c r="A1645" s="26"/>
      <c r="B1645" s="44"/>
    </row>
    <row r="1646" spans="1:2">
      <c r="A1646" s="26"/>
      <c r="B1646" s="44"/>
    </row>
    <row r="1647" spans="1:2">
      <c r="A1647" s="26"/>
      <c r="B1647" s="44"/>
    </row>
    <row r="1648" spans="1:2">
      <c r="A1648" s="26"/>
      <c r="B1648" s="44"/>
    </row>
    <row r="1649" spans="1:2">
      <c r="A1649" s="26"/>
      <c r="B1649" s="44"/>
    </row>
    <row r="1650" spans="1:2">
      <c r="A1650" s="44"/>
      <c r="B1650" s="44"/>
    </row>
    <row r="1651" spans="1:2">
      <c r="A1651" s="26"/>
    </row>
    <row r="1652" spans="1:2">
      <c r="A1652" s="26"/>
      <c r="B1652" s="46"/>
    </row>
    <row r="1653" spans="1:2">
      <c r="A1653" s="26"/>
    </row>
    <row r="1654" spans="1:2">
      <c r="A1654" s="26"/>
    </row>
    <row r="1655" spans="1:2">
      <c r="A1655" s="26"/>
    </row>
    <row r="1656" spans="1:2">
      <c r="A1656" s="26"/>
    </row>
    <row r="1657" spans="1:2">
      <c r="A1657" s="26"/>
    </row>
    <row r="1658" spans="1:2">
      <c r="A1658" s="26"/>
    </row>
    <row r="1659" spans="1:2">
      <c r="A1659" s="26"/>
    </row>
    <row r="1660" spans="1:2">
      <c r="A1660" s="26"/>
    </row>
    <row r="1661" spans="1:2">
      <c r="A1661" s="26"/>
    </row>
    <row r="1662" spans="1:2">
      <c r="A1662" s="26"/>
    </row>
    <row r="1663" spans="1:2">
      <c r="A1663" s="26"/>
    </row>
    <row r="1664" spans="1:2">
      <c r="A1664" s="26"/>
    </row>
    <row r="1665" spans="1:2">
      <c r="A1665" s="26"/>
    </row>
    <row r="1666" spans="1:2">
      <c r="A1666" s="26"/>
    </row>
    <row r="1667" spans="1:2">
      <c r="A1667" s="26"/>
    </row>
    <row r="1668" spans="1:2">
      <c r="A1668" s="26"/>
    </row>
    <row r="1669" spans="1:2">
      <c r="A1669" s="26"/>
    </row>
    <row r="1670" spans="1:2">
      <c r="A1670" s="38"/>
      <c r="B1670" s="38"/>
    </row>
    <row r="1671" spans="1:2">
      <c r="A1671" s="26"/>
    </row>
    <row r="1672" spans="1:2">
      <c r="A1672" s="26"/>
      <c r="B1672" s="46"/>
    </row>
    <row r="1673" spans="1:2">
      <c r="A1673" s="26"/>
    </row>
    <row r="1674" spans="1:2">
      <c r="A1674" s="26"/>
    </row>
    <row r="1683" spans="1:2">
      <c r="B1683" s="46"/>
    </row>
    <row r="1686" spans="1:2">
      <c r="A1686" s="45"/>
      <c r="B1686" s="46"/>
    </row>
    <row r="1688" spans="1:2">
      <c r="B1688" s="87"/>
    </row>
    <row r="1693" spans="1:2">
      <c r="B1693" s="87"/>
    </row>
    <row r="1699" spans="2:2">
      <c r="B1699" s="46"/>
    </row>
    <row r="1704" spans="2:2">
      <c r="B1704" s="46"/>
    </row>
    <row r="1706" spans="2:2">
      <c r="B1706" s="46"/>
    </row>
    <row r="1710" spans="2:2">
      <c r="B1710" s="50"/>
    </row>
    <row r="1728" spans="2:2">
      <c r="B1728" s="50"/>
    </row>
    <row r="1739" spans="2:2">
      <c r="B1739" s="50"/>
    </row>
    <row r="1759" spans="2:2">
      <c r="B1759" s="50"/>
    </row>
    <row r="1769" spans="2:2">
      <c r="B1769" s="55"/>
    </row>
    <row r="1770" spans="2:2">
      <c r="B1770" s="55"/>
    </row>
    <row r="1772" spans="2:2">
      <c r="B1772" s="55"/>
    </row>
    <row r="1773" spans="2:2">
      <c r="B1773" s="55"/>
    </row>
    <row r="1776" spans="2:2">
      <c r="B1776" s="55"/>
    </row>
    <row r="1777" spans="1:2">
      <c r="A1777" s="47"/>
      <c r="B1777" s="55"/>
    </row>
    <row r="1779" spans="1:2">
      <c r="B1779" s="55"/>
    </row>
    <row r="1783" spans="1:2">
      <c r="B1783" s="55"/>
    </row>
    <row r="1784" spans="1:2">
      <c r="B1784" s="55"/>
    </row>
    <row r="1785" spans="1:2">
      <c r="B1785" s="55"/>
    </row>
    <row r="1790" spans="1:2">
      <c r="B1790" s="55"/>
    </row>
    <row r="1792" spans="1:2">
      <c r="B1792" s="55"/>
    </row>
    <row r="1801" spans="2:2">
      <c r="B1801" s="55"/>
    </row>
    <row r="1804" spans="2:2">
      <c r="B1804" s="55"/>
    </row>
    <row r="1811" spans="2:2">
      <c r="B1811" s="55"/>
    </row>
    <row r="1812" spans="2:2">
      <c r="B1812" s="55"/>
    </row>
    <row r="1814" spans="2:2">
      <c r="B1814" s="55"/>
    </row>
    <row r="1816" spans="2:2">
      <c r="B1816" s="55"/>
    </row>
    <row r="1828" spans="1:2">
      <c r="B1828" s="55"/>
    </row>
    <row r="1829" spans="1:2">
      <c r="B1829" s="55"/>
    </row>
    <row r="1830" spans="1:2">
      <c r="A1830" s="47"/>
      <c r="B1830" s="55"/>
    </row>
    <row r="1837" spans="1:2">
      <c r="B1837" s="55"/>
    </row>
    <row r="1838" spans="1:2">
      <c r="B1838" s="55"/>
    </row>
    <row r="1847" spans="1:2">
      <c r="A1847" s="47"/>
    </row>
    <row r="1850" spans="1:2">
      <c r="B1850" s="55"/>
    </row>
    <row r="1861" spans="1:2">
      <c r="B1861" s="55"/>
    </row>
    <row r="1863" spans="1:2">
      <c r="B1863" s="55"/>
    </row>
    <row r="1865" spans="1:2">
      <c r="B1865" s="55"/>
    </row>
    <row r="1866" spans="1:2">
      <c r="B1866" s="55"/>
    </row>
    <row r="1868" spans="1:2">
      <c r="A1868" s="47"/>
      <c r="B1868" s="55"/>
    </row>
    <row r="1872" spans="1:2">
      <c r="B1872" s="55"/>
    </row>
    <row r="1876" spans="1:2">
      <c r="B1876" s="55"/>
    </row>
    <row r="1878" spans="1:2">
      <c r="B1878" s="55"/>
    </row>
    <row r="1884" spans="1:2">
      <c r="B1884" s="55"/>
    </row>
    <row r="1885" spans="1:2">
      <c r="A1885" s="47"/>
      <c r="B1885" s="55"/>
    </row>
    <row r="1886" spans="1:2">
      <c r="B1886" s="55"/>
    </row>
    <row r="1893" spans="2:2">
      <c r="B1893" s="55"/>
    </row>
    <row r="1895" spans="2:2">
      <c r="B1895" s="55"/>
    </row>
    <row r="1905" spans="1:2">
      <c r="B1905" s="88"/>
    </row>
    <row r="1906" spans="1:2">
      <c r="B1906" s="88"/>
    </row>
    <row r="1907" spans="1:2">
      <c r="B1907" s="88"/>
    </row>
    <row r="1908" spans="1:2">
      <c r="A1908" s="89"/>
      <c r="B1908" s="88"/>
    </row>
    <row r="1909" spans="1:2">
      <c r="B1909" s="88"/>
    </row>
    <row r="1910" spans="1:2">
      <c r="A1910" s="26"/>
      <c r="B1910" s="88"/>
    </row>
    <row r="1911" spans="1:2">
      <c r="A1911" s="26"/>
      <c r="B1911" s="88"/>
    </row>
    <row r="1912" spans="1:2">
      <c r="A1912" s="26"/>
      <c r="B1912" s="88"/>
    </row>
    <row r="1913" spans="1:2">
      <c r="A1913" s="26"/>
      <c r="B1913" s="88"/>
    </row>
    <row r="1914" spans="1:2">
      <c r="A1914" s="26"/>
      <c r="B1914" s="88"/>
    </row>
    <row r="1915" spans="1:2">
      <c r="A1915" s="26"/>
      <c r="B1915" s="88"/>
    </row>
    <row r="1916" spans="1:2">
      <c r="A1916" s="26"/>
    </row>
    <row r="1917" spans="1:2">
      <c r="A1917" s="26"/>
    </row>
    <row r="1918" spans="1:2">
      <c r="B1918" s="88"/>
    </row>
    <row r="1919" spans="1:2">
      <c r="B1919" s="88"/>
    </row>
    <row r="1920" spans="1:2">
      <c r="B1920" s="88"/>
    </row>
    <row r="1921" spans="1:2">
      <c r="B1921" s="88"/>
    </row>
    <row r="1922" spans="1:2">
      <c r="B1922" s="88"/>
    </row>
    <row r="1923" spans="1:2">
      <c r="B1923" s="88"/>
    </row>
    <row r="1924" spans="1:2">
      <c r="B1924" s="88"/>
    </row>
    <row r="1925" spans="1:2">
      <c r="B1925" s="88"/>
    </row>
    <row r="1926" spans="1:2">
      <c r="B1926" s="88"/>
    </row>
    <row r="1927" spans="1:2">
      <c r="B1927" s="88"/>
    </row>
    <row r="1928" spans="1:2">
      <c r="B1928" s="88"/>
    </row>
    <row r="1929" spans="1:2">
      <c r="B1929" s="88"/>
    </row>
    <row r="1930" spans="1:2">
      <c r="B1930" s="88"/>
    </row>
    <row r="1931" spans="1:2">
      <c r="B1931" s="88"/>
    </row>
    <row r="1932" spans="1:2">
      <c r="B1932" s="88"/>
    </row>
    <row r="1933" spans="1:2">
      <c r="B1933" s="88"/>
    </row>
    <row r="1934" spans="1:2">
      <c r="B1934" s="88"/>
    </row>
    <row r="1935" spans="1:2">
      <c r="B1935" s="88"/>
    </row>
    <row r="1936" spans="1:2">
      <c r="A1936" s="89"/>
      <c r="B1936" s="92"/>
    </row>
    <row r="1937" spans="1:2">
      <c r="B1937" s="88"/>
    </row>
    <row r="1938" spans="1:2">
      <c r="B1938" s="88"/>
    </row>
    <row r="1940" spans="1:2">
      <c r="B1940" s="88"/>
    </row>
    <row r="1942" spans="1:2">
      <c r="B1942" s="88"/>
    </row>
    <row r="1943" spans="1:2">
      <c r="B1943" s="88"/>
    </row>
    <row r="1944" spans="1:2">
      <c r="B1944" s="88"/>
    </row>
    <row r="1945" spans="1:2">
      <c r="A1945" s="89"/>
      <c r="B1945" s="88"/>
    </row>
    <row r="1946" spans="1:2">
      <c r="B1946" s="88"/>
    </row>
    <row r="1947" spans="1:2">
      <c r="B1947" s="88"/>
    </row>
    <row r="1948" spans="1:2">
      <c r="B1948" s="88"/>
    </row>
    <row r="1949" spans="1:2">
      <c r="B1949" s="88"/>
    </row>
    <row r="1950" spans="1:2">
      <c r="B1950" s="88"/>
    </row>
    <row r="1951" spans="1:2">
      <c r="B1951" s="88"/>
    </row>
    <row r="1952" spans="1:2">
      <c r="B1952" s="88"/>
    </row>
    <row r="1953" spans="1:2">
      <c r="B1953" s="88"/>
    </row>
    <row r="1954" spans="1:2">
      <c r="B1954" s="88"/>
    </row>
    <row r="1955" spans="1:2">
      <c r="B1955" s="88"/>
    </row>
    <row r="1956" spans="1:2">
      <c r="B1956" s="88"/>
    </row>
    <row r="1957" spans="1:2">
      <c r="B1957" s="88"/>
    </row>
    <row r="1958" spans="1:2">
      <c r="B1958" s="88"/>
    </row>
    <row r="1959" spans="1:2">
      <c r="B1959" s="88"/>
    </row>
    <row r="1960" spans="1:2">
      <c r="B1960" s="88"/>
    </row>
    <row r="1961" spans="1:2">
      <c r="B1961" s="88"/>
    </row>
    <row r="1962" spans="1:2">
      <c r="A1962" s="90"/>
      <c r="B1962" s="91"/>
    </row>
    <row r="1964" spans="1:2">
      <c r="B1964" s="92"/>
    </row>
    <row r="1965" spans="1:2">
      <c r="B1965" s="92"/>
    </row>
    <row r="1968" spans="1:2">
      <c r="B1968" s="92"/>
    </row>
    <row r="1969" spans="2:2">
      <c r="B1969" s="92"/>
    </row>
    <row r="1970" spans="2:2">
      <c r="B1970" s="92"/>
    </row>
    <row r="1971" spans="2:2">
      <c r="B1971" s="92"/>
    </row>
    <row r="1973" spans="2:2">
      <c r="B1973" s="92"/>
    </row>
    <row r="1974" spans="2:2">
      <c r="B1974" s="92"/>
    </row>
    <row r="1976" spans="2:2">
      <c r="B1976" s="92"/>
    </row>
    <row r="1979" spans="2:2">
      <c r="B1979" s="92"/>
    </row>
    <row r="1980" spans="2:2">
      <c r="B1980" s="92"/>
    </row>
    <row r="1982" spans="2:2">
      <c r="B1982" s="92"/>
    </row>
    <row r="1983" spans="2:2">
      <c r="B1983" s="92"/>
    </row>
    <row r="1985" spans="2:2">
      <c r="B1985" s="92"/>
    </row>
    <row r="1990" spans="2:2">
      <c r="B1990" s="92"/>
    </row>
    <row r="1991" spans="2:2">
      <c r="B1991" s="92"/>
    </row>
    <row r="1993" spans="2:2">
      <c r="B1993" s="92"/>
    </row>
    <row r="1995" spans="2:2">
      <c r="B1995" s="92"/>
    </row>
    <row r="1997" spans="2:2">
      <c r="B1997" s="92"/>
    </row>
    <row r="1998" spans="2:2">
      <c r="B1998" s="92"/>
    </row>
    <row r="1999" spans="2:2">
      <c r="B1999" s="92"/>
    </row>
    <row r="2000" spans="2:2">
      <c r="B2000" s="92"/>
    </row>
    <row r="2003" spans="1:2">
      <c r="B2003" s="92"/>
    </row>
    <row r="2005" spans="1:2">
      <c r="B2005" s="92"/>
    </row>
    <row r="2006" spans="1:2">
      <c r="B2006" s="92"/>
    </row>
    <row r="2007" spans="1:2">
      <c r="A2007" s="93"/>
      <c r="B2007" s="94"/>
    </row>
    <row r="2008" spans="1:2">
      <c r="A2008" s="93"/>
      <c r="B2008" s="94"/>
    </row>
    <row r="2009" spans="1:2">
      <c r="A2009" s="93"/>
      <c r="B2009" s="94"/>
    </row>
    <row r="2010" spans="1:2">
      <c r="A2010" s="93"/>
      <c r="B2010" s="94"/>
    </row>
    <row r="2011" spans="1:2">
      <c r="A2011" s="93"/>
      <c r="B2011" s="94"/>
    </row>
    <row r="2012" spans="1:2">
      <c r="A2012" s="93"/>
      <c r="B2012" s="94"/>
    </row>
    <row r="2013" spans="1:2">
      <c r="A2013" s="93"/>
      <c r="B2013" s="94"/>
    </row>
    <row r="2014" spans="1:2">
      <c r="A2014" s="93"/>
      <c r="B2014" s="94"/>
    </row>
    <row r="2015" spans="1:2">
      <c r="A2015" s="96"/>
      <c r="B2015" s="95"/>
    </row>
    <row r="2016" spans="1:2">
      <c r="A2016" s="97"/>
      <c r="B2016" s="97"/>
    </row>
    <row r="2018" spans="1:2">
      <c r="A2018" s="96"/>
      <c r="B2018" s="97"/>
    </row>
    <row r="2020" spans="1:2">
      <c r="A2020" s="96"/>
      <c r="B2020" s="97"/>
    </row>
    <row r="2021" spans="1:2">
      <c r="B2021" s="97"/>
    </row>
    <row r="2023" spans="1:2">
      <c r="A2023" s="96"/>
      <c r="B2023" s="97"/>
    </row>
    <row r="2024" spans="1:2">
      <c r="A2024" s="96"/>
      <c r="B2024" s="97"/>
    </row>
    <row r="2025" spans="1:2">
      <c r="A2025" s="96"/>
      <c r="B2025" s="97"/>
    </row>
    <row r="2027" spans="1:2">
      <c r="B2027" s="97"/>
    </row>
    <row r="2028" spans="1:2">
      <c r="A2028" s="96"/>
      <c r="B2028" s="97"/>
    </row>
    <row r="2029" spans="1:2">
      <c r="B2029" s="97"/>
    </row>
    <row r="2031" spans="1:2">
      <c r="B2031" s="97"/>
    </row>
    <row r="2032" spans="1:2">
      <c r="B2032" s="97"/>
    </row>
    <row r="2033" spans="2:2">
      <c r="B2033" s="97"/>
    </row>
    <row r="2034" spans="2:2">
      <c r="B2034" s="97"/>
    </row>
    <row r="2041" spans="2:2">
      <c r="B2041" s="97"/>
    </row>
    <row r="2050" spans="1:2">
      <c r="A2050" s="96"/>
      <c r="B2050" s="97"/>
    </row>
    <row r="2059" spans="1:2">
      <c r="B2059" s="97"/>
    </row>
    <row r="2060" spans="1:2">
      <c r="B2060" s="97"/>
    </row>
    <row r="2074" spans="1:2">
      <c r="A2074" s="96"/>
      <c r="B2074" s="97"/>
    </row>
    <row r="2075" spans="1:2">
      <c r="A2075" s="96"/>
      <c r="B2075" s="97"/>
    </row>
    <row r="2078" spans="1:2">
      <c r="A2078" s="96"/>
      <c r="B2078" s="97"/>
    </row>
    <row r="2079" spans="1:2">
      <c r="A2079" s="96"/>
      <c r="B2079" s="97"/>
    </row>
    <row r="2080" spans="1:2">
      <c r="A2080" s="96"/>
      <c r="B2080" s="97"/>
    </row>
    <row r="2081" spans="1:2">
      <c r="A2081" s="96"/>
    </row>
    <row r="2082" spans="1:2">
      <c r="A2082" s="96"/>
      <c r="B2082" s="97"/>
    </row>
    <row r="2083" spans="1:2">
      <c r="A2083" s="26"/>
    </row>
    <row r="2084" spans="1:2">
      <c r="A2084" s="26"/>
      <c r="B2084" s="97"/>
    </row>
    <row r="2085" spans="1:2">
      <c r="A2085" s="26"/>
    </row>
    <row r="2086" spans="1:2">
      <c r="A2086" s="26"/>
      <c r="B2086" s="97"/>
    </row>
    <row r="2087" spans="1:2">
      <c r="A2087" s="97"/>
      <c r="B2087" s="97"/>
    </row>
    <row r="2088" spans="1:2">
      <c r="A2088" s="26"/>
    </row>
    <row r="2089" spans="1:2">
      <c r="A2089" s="26"/>
    </row>
    <row r="2090" spans="1:2">
      <c r="A2090" s="96"/>
    </row>
    <row r="2107" spans="1:2">
      <c r="A2107" s="96"/>
    </row>
    <row r="2111" spans="1:2">
      <c r="A2111" s="96"/>
      <c r="B2111" s="97"/>
    </row>
    <row r="2115" spans="1:2">
      <c r="A2115" s="96"/>
      <c r="B2115" s="97"/>
    </row>
    <row r="2117" spans="1:2">
      <c r="A2117" s="96"/>
      <c r="B2117" s="97"/>
    </row>
    <row r="2121" spans="1:2">
      <c r="B2121" s="99"/>
    </row>
    <row r="2122" spans="1:2">
      <c r="B2122" s="99"/>
    </row>
    <row r="2123" spans="1:2">
      <c r="A2123" s="98"/>
      <c r="B2123" s="99"/>
    </row>
    <row r="2128" spans="1:2">
      <c r="B2128" s="99"/>
    </row>
    <row r="2129" spans="2:2">
      <c r="B2129" s="99"/>
    </row>
    <row r="2135" spans="2:2">
      <c r="B2135" s="99"/>
    </row>
    <row r="2138" spans="2:2">
      <c r="B2138" s="99"/>
    </row>
    <row r="2144" spans="2:2">
      <c r="B2144" s="99"/>
    </row>
    <row r="2147" spans="1:2">
      <c r="A2147" s="98"/>
      <c r="B2147" s="99"/>
    </row>
    <row r="2157" spans="1:2">
      <c r="B2157" s="99"/>
    </row>
    <row r="2160" spans="1:2">
      <c r="B2160" s="99"/>
    </row>
    <row r="2164" spans="1:2">
      <c r="A2164" s="98"/>
      <c r="B2164" s="99"/>
    </row>
    <row r="2204" spans="1:2">
      <c r="A2204" s="101"/>
    </row>
    <row r="2205" spans="1:2">
      <c r="A2205" s="101"/>
      <c r="B2205" s="100"/>
    </row>
    <row r="2206" spans="1:2">
      <c r="B2206" s="100"/>
    </row>
    <row r="2207" spans="1:2">
      <c r="B2207" s="100"/>
    </row>
    <row r="2214" spans="1:2">
      <c r="B2214" s="100"/>
    </row>
    <row r="2216" spans="1:2">
      <c r="A2216" s="101"/>
      <c r="B2216" s="100"/>
    </row>
    <row r="2220" spans="1:2">
      <c r="B2220" s="100"/>
    </row>
    <row r="2224" spans="1:2">
      <c r="A2224" s="101"/>
      <c r="B2224" s="100"/>
    </row>
    <row r="2225" spans="2:2">
      <c r="B2225" s="100"/>
    </row>
    <row r="2226" spans="2:2">
      <c r="B2226" s="100"/>
    </row>
    <row r="2231" spans="2:2">
      <c r="B2231" s="100"/>
    </row>
    <row r="2242" spans="1:2">
      <c r="A2242" s="101"/>
    </row>
    <row r="2246" spans="1:2">
      <c r="B2246" s="100"/>
    </row>
    <row r="2250" spans="1:2">
      <c r="B2250" s="100"/>
    </row>
    <row r="2252" spans="1:2">
      <c r="A2252" s="102"/>
      <c r="B2252" s="103"/>
    </row>
    <row r="2253" spans="1:2">
      <c r="B2253" s="104"/>
    </row>
    <row r="2254" spans="1:2">
      <c r="B2254" s="104"/>
    </row>
    <row r="2255" spans="1:2">
      <c r="B2255" s="104"/>
    </row>
    <row r="2256" spans="1:2">
      <c r="B2256" s="104"/>
    </row>
    <row r="2259" spans="2:2">
      <c r="B2259" s="104"/>
    </row>
    <row r="2260" spans="2:2">
      <c r="B2260" s="104"/>
    </row>
    <row r="2261" spans="2:2">
      <c r="B2261" s="104"/>
    </row>
    <row r="2262" spans="2:2">
      <c r="B2262" s="105"/>
    </row>
    <row r="2263" spans="2:2">
      <c r="B2263" s="104"/>
    </row>
    <row r="2264" spans="2:2">
      <c r="B2264" s="104"/>
    </row>
    <row r="2265" spans="2:2">
      <c r="B2265" s="104"/>
    </row>
    <row r="2266" spans="2:2">
      <c r="B2266" s="104"/>
    </row>
    <row r="2267" spans="2:2">
      <c r="B2267" s="104"/>
    </row>
    <row r="2269" spans="2:2">
      <c r="B2269" s="104"/>
    </row>
    <row r="2270" spans="2:2">
      <c r="B2270" s="104"/>
    </row>
    <row r="2271" spans="2:2">
      <c r="B2271" s="104"/>
    </row>
    <row r="2272" spans="2:2">
      <c r="B2272" s="104"/>
    </row>
    <row r="2273" spans="2:2">
      <c r="B2273" s="104"/>
    </row>
    <row r="2274" spans="2:2">
      <c r="B2274" s="104"/>
    </row>
    <row r="2275" spans="2:2">
      <c r="B2275" s="104"/>
    </row>
    <row r="2276" spans="2:2">
      <c r="B2276" s="104"/>
    </row>
    <row r="2277" spans="2:2">
      <c r="B2277" s="104"/>
    </row>
    <row r="2278" spans="2:2">
      <c r="B2278" s="104"/>
    </row>
    <row r="2279" spans="2:2">
      <c r="B2279" s="104"/>
    </row>
    <row r="2280" spans="2:2">
      <c r="B2280" s="104"/>
    </row>
    <row r="2281" spans="2:2">
      <c r="B2281" s="105"/>
    </row>
    <row r="2282" spans="2:2">
      <c r="B2282" s="105"/>
    </row>
    <row r="2283" spans="2:2">
      <c r="B2283" s="105"/>
    </row>
    <row r="2284" spans="2:2">
      <c r="B2284" s="105"/>
    </row>
    <row r="2285" spans="2:2">
      <c r="B2285" s="105"/>
    </row>
    <row r="2286" spans="2:2">
      <c r="B2286" s="105"/>
    </row>
    <row r="2287" spans="2:2">
      <c r="B2287" s="105"/>
    </row>
    <row r="2288" spans="2:2">
      <c r="B2288" s="105"/>
    </row>
    <row r="2289" spans="2:2">
      <c r="B2289" s="105"/>
    </row>
    <row r="2290" spans="2:2">
      <c r="B2290" s="105"/>
    </row>
    <row r="2291" spans="2:2">
      <c r="B2291" s="105"/>
    </row>
    <row r="2292" spans="2:2">
      <c r="B2292" s="105"/>
    </row>
    <row r="2293" spans="2:2">
      <c r="B2293" s="105"/>
    </row>
    <row r="2294" spans="2:2">
      <c r="B2294" s="105"/>
    </row>
    <row r="2295" spans="2:2">
      <c r="B2295" s="105"/>
    </row>
    <row r="2296" spans="2:2">
      <c r="B2296" s="105"/>
    </row>
    <row r="2297" spans="2:2">
      <c r="B2297" s="105"/>
    </row>
  </sheetData>
  <sortState xmlns:xlrd2="http://schemas.microsoft.com/office/spreadsheetml/2017/richdata2" ref="A2:B70">
    <sortCondition ref="B59:B70"/>
  </sortState>
  <conditionalFormatting sqref="A1:A1048576">
    <cfRule type="duplicateValues" dxfId="3" priority="1"/>
  </conditionalFormatting>
  <pageMargins left="0.75" right="0.75" top="1" bottom="1" header="0.51180555555555596" footer="0.51180555555555596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Prasetyo</cp:lastModifiedBy>
  <dcterms:created xsi:type="dcterms:W3CDTF">2018-10-27T05:04:00Z</dcterms:created>
  <dcterms:modified xsi:type="dcterms:W3CDTF">2022-03-01T03:10:51Z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