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ipr\PycharmProjects\englishTranslate\excel_list\englishNameTranslate\"/>
    </mc:Choice>
  </mc:AlternateContent>
  <xr:revisionPtr revIDLastSave="0" documentId="13_ncr:1_{A9BD83B2-40EA-441C-B8DE-957FC3254FF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ranslated_list" sheetId="1" r:id="rId1"/>
  </sheets>
  <definedNames>
    <definedName name="_xlnm._FilterDatabase" localSheetId="0" hidden="1">translated_list!$A$1:$B$1685</definedName>
  </definedNames>
  <calcPr calcId="181029"/>
</workbook>
</file>

<file path=xl/sharedStrings.xml><?xml version="1.0" encoding="utf-8"?>
<sst xmlns="http://schemas.openxmlformats.org/spreadsheetml/2006/main" count="52" uniqueCount="50">
  <si>
    <t>Japanese</t>
  </si>
  <si>
    <t>English</t>
  </si>
  <si>
    <t>TTP</t>
  </si>
  <si>
    <t>Tea Time Pack</t>
  </si>
  <si>
    <t>味</t>
  </si>
  <si>
    <t>Flavor</t>
  </si>
  <si>
    <t>袋</t>
  </si>
  <si>
    <t>Bag</t>
  </si>
  <si>
    <t>やきそば</t>
  </si>
  <si>
    <t>Yakisoba</t>
  </si>
  <si>
    <t>ミルキー</t>
  </si>
  <si>
    <t>Milky</t>
  </si>
  <si>
    <t>焼そば</t>
  </si>
  <si>
    <t>ばかうけ</t>
  </si>
  <si>
    <t>Bakauke</t>
  </si>
  <si>
    <t>Reprint</t>
  </si>
  <si>
    <t>復刻版</t>
  </si>
  <si>
    <t>ポッキー</t>
  </si>
  <si>
    <t>Pocky</t>
  </si>
  <si>
    <t>枚</t>
  </si>
  <si>
    <t>pcs</t>
  </si>
  <si>
    <t>夏限定</t>
  </si>
  <si>
    <t>Summer Limited</t>
  </si>
  <si>
    <t>レトルト</t>
  </si>
  <si>
    <t>Retort</t>
  </si>
  <si>
    <t>すっきり</t>
  </si>
  <si>
    <t>Refreshing</t>
  </si>
  <si>
    <t>細切り</t>
  </si>
  <si>
    <t>Shredded</t>
  </si>
  <si>
    <t>極うす</t>
  </si>
  <si>
    <t>Extremely Thin</t>
  </si>
  <si>
    <t>日本の名酒場</t>
  </si>
  <si>
    <t>Japanese Tavern</t>
  </si>
  <si>
    <t>ソフト</t>
  </si>
  <si>
    <t>Soft</t>
  </si>
  <si>
    <t>さわやか</t>
  </si>
  <si>
    <t>ミニ</t>
  </si>
  <si>
    <t>Mini</t>
  </si>
  <si>
    <t>クッキー</t>
  </si>
  <si>
    <t>Cookie</t>
  </si>
  <si>
    <t>ポテスピー</t>
  </si>
  <si>
    <t>Potespy</t>
  </si>
  <si>
    <t>まるごと</t>
  </si>
  <si>
    <t>Whole</t>
  </si>
  <si>
    <t>濃厚</t>
  </si>
  <si>
    <t>Rich</t>
  </si>
  <si>
    <t>のど飴</t>
  </si>
  <si>
    <t>Throat Candy</t>
  </si>
  <si>
    <t>HW</t>
  </si>
  <si>
    <t>Halloween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</si>
</sst>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>
      <alignment vertical="center"/>
    </xf>
  </cellStyleXfs>
  <cellXfs count="173">
    <xf numFmtId="0" fontId="0" fillId="0" borderId="0" xfId="0">
      <alignment vertical="center"/>
    </xf>
    <xf numFmtId="0" fontId="93" fillId="0" borderId="0" xfId="0" applyFont="1">
      <alignment vertical="center"/>
    </xf>
    <xf numFmtId="0" fontId="94" fillId="0" borderId="0" xfId="0" applyFont="1">
      <alignment vertical="center"/>
    </xf>
    <xf numFmtId="0" fontId="94" fillId="0" borderId="0" xfId="0" applyFont="1" applyAlignment="1">
      <alignment wrapText="1"/>
    </xf>
    <xf numFmtId="0" fontId="92" fillId="0" borderId="0" xfId="0" applyFont="1">
      <alignment vertical="center"/>
    </xf>
    <xf numFmtId="0" fontId="91" fillId="0" borderId="0" xfId="0" applyFont="1">
      <alignment vertical="center"/>
    </xf>
    <xf numFmtId="0" fontId="90" fillId="0" borderId="0" xfId="0" applyFont="1">
      <alignment vertical="center"/>
    </xf>
    <xf numFmtId="0" fontId="88" fillId="0" borderId="0" xfId="0" applyFont="1">
      <alignment vertical="center"/>
    </xf>
    <xf numFmtId="0" fontId="95" fillId="0" borderId="0" xfId="0" applyFont="1">
      <alignment vertical="center"/>
    </xf>
    <xf numFmtId="0" fontId="87" fillId="0" borderId="0" xfId="0" applyFont="1">
      <alignment vertical="center"/>
    </xf>
    <xf numFmtId="0" fontId="0" fillId="0" borderId="0" xfId="0" applyAlignment="1"/>
    <xf numFmtId="0" fontId="0" fillId="0" borderId="2" xfId="0" applyBorder="1">
      <alignment vertical="center"/>
    </xf>
    <xf numFmtId="0" fontId="90" fillId="0" borderId="0" xfId="0" applyFont="1" applyAlignment="1"/>
    <xf numFmtId="0" fontId="86" fillId="0" borderId="0" xfId="0" applyFont="1">
      <alignment vertical="center"/>
    </xf>
    <xf numFmtId="0" fontId="84" fillId="0" borderId="0" xfId="0" applyFont="1">
      <alignment vertical="center"/>
    </xf>
    <xf numFmtId="0" fontId="83" fillId="0" borderId="0" xfId="0" applyFont="1">
      <alignment vertical="center"/>
    </xf>
    <xf numFmtId="0" fontId="82" fillId="0" borderId="0" xfId="0" applyFont="1">
      <alignment vertical="center"/>
    </xf>
    <xf numFmtId="0" fontId="80" fillId="0" borderId="0" xfId="0" applyFont="1">
      <alignment vertical="center"/>
    </xf>
    <xf numFmtId="0" fontId="79" fillId="0" borderId="0" xfId="0" applyFont="1">
      <alignment vertical="center"/>
    </xf>
    <xf numFmtId="0" fontId="78" fillId="0" borderId="0" xfId="0" applyFont="1">
      <alignment vertical="center"/>
    </xf>
    <xf numFmtId="0" fontId="77" fillId="0" borderId="0" xfId="0" applyFont="1">
      <alignment vertical="center"/>
    </xf>
    <xf numFmtId="0" fontId="76" fillId="0" borderId="0" xfId="0" applyFont="1">
      <alignment vertical="center"/>
    </xf>
    <xf numFmtId="0" fontId="75" fillId="0" borderId="0" xfId="0" applyFont="1">
      <alignment vertical="center"/>
    </xf>
    <xf numFmtId="0" fontId="74" fillId="0" borderId="0" xfId="0" applyFont="1">
      <alignment vertical="center"/>
    </xf>
    <xf numFmtId="0" fontId="0" fillId="0" borderId="0" xfId="0" applyFill="1">
      <alignment vertical="center"/>
    </xf>
    <xf numFmtId="0" fontId="74" fillId="0" borderId="0" xfId="0" applyFont="1" applyFill="1">
      <alignment vertical="center"/>
    </xf>
    <xf numFmtId="0" fontId="73" fillId="0" borderId="0" xfId="0" applyFont="1">
      <alignment vertical="center"/>
    </xf>
    <xf numFmtId="0" fontId="72" fillId="0" borderId="0" xfId="0" applyFont="1">
      <alignment vertical="center"/>
    </xf>
    <xf numFmtId="0" fontId="70" fillId="0" borderId="0" xfId="0" applyFont="1">
      <alignment vertical="center"/>
    </xf>
    <xf numFmtId="0" fontId="69" fillId="0" borderId="0" xfId="0" applyFont="1">
      <alignment vertical="center"/>
    </xf>
    <xf numFmtId="0" fontId="68" fillId="0" borderId="0" xfId="0" applyFont="1">
      <alignment vertical="center"/>
    </xf>
    <xf numFmtId="0" fontId="67" fillId="0" borderId="0" xfId="0" applyFont="1">
      <alignment vertical="center"/>
    </xf>
    <xf numFmtId="0" fontId="66" fillId="0" borderId="0" xfId="0" applyFont="1">
      <alignment vertical="center"/>
    </xf>
    <xf numFmtId="0" fontId="63" fillId="0" borderId="0" xfId="0" applyFont="1">
      <alignment vertical="center"/>
    </xf>
    <xf numFmtId="0" fontId="62" fillId="0" borderId="0" xfId="0" applyFont="1">
      <alignment vertical="center"/>
    </xf>
    <xf numFmtId="0" fontId="61" fillId="0" borderId="0" xfId="0" applyFont="1">
      <alignment vertical="center"/>
    </xf>
    <xf numFmtId="0" fontId="59" fillId="0" borderId="0" xfId="0" applyFont="1" applyFill="1">
      <alignment vertical="center"/>
    </xf>
    <xf numFmtId="0" fontId="58" fillId="0" borderId="0" xfId="0" applyFont="1">
      <alignment vertical="center"/>
    </xf>
    <xf numFmtId="0" fontId="0" fillId="0" borderId="0" xfId="0" applyBorder="1">
      <alignment vertical="center"/>
    </xf>
    <xf numFmtId="0" fontId="58" fillId="0" borderId="0" xfId="0" applyFont="1" applyFill="1">
      <alignment vertical="center"/>
    </xf>
    <xf numFmtId="0" fontId="57" fillId="0" borderId="0" xfId="0" applyFont="1" applyFill="1">
      <alignment vertical="center"/>
    </xf>
    <xf numFmtId="0" fontId="56" fillId="0" borderId="0" xfId="0" applyFont="1" applyFill="1">
      <alignment vertical="center"/>
    </xf>
    <xf numFmtId="0" fontId="55" fillId="0" borderId="0" xfId="0" applyFont="1" applyFill="1">
      <alignment vertical="center"/>
    </xf>
    <xf numFmtId="0" fontId="54" fillId="0" borderId="0" xfId="0" applyFont="1">
      <alignment vertical="center"/>
    </xf>
    <xf numFmtId="0" fontId="54" fillId="0" borderId="0" xfId="0" applyFont="1" applyFill="1">
      <alignment vertical="center"/>
    </xf>
    <xf numFmtId="0" fontId="51" fillId="0" borderId="0" xfId="0" applyFont="1">
      <alignment vertical="center"/>
    </xf>
    <xf numFmtId="0" fontId="88" fillId="0" borderId="0" xfId="0" applyFont="1" applyFill="1">
      <alignment vertical="center"/>
    </xf>
    <xf numFmtId="0" fontId="82" fillId="0" borderId="0" xfId="0" applyFont="1" applyFill="1">
      <alignment vertical="center"/>
    </xf>
    <xf numFmtId="0" fontId="52" fillId="0" borderId="0" xfId="0" applyFont="1" applyFill="1">
      <alignment vertical="center"/>
    </xf>
    <xf numFmtId="0" fontId="86" fillId="0" borderId="0" xfId="0" applyFont="1" applyFill="1">
      <alignment vertical="center"/>
    </xf>
    <xf numFmtId="0" fontId="91" fillId="0" borderId="0" xfId="0" applyFont="1" applyFill="1">
      <alignment vertical="center"/>
    </xf>
    <xf numFmtId="0" fontId="78" fillId="0" borderId="0" xfId="0" applyFont="1" applyFill="1">
      <alignment vertical="center"/>
    </xf>
    <xf numFmtId="0" fontId="76" fillId="0" borderId="0" xfId="0" applyFont="1" applyFill="1">
      <alignment vertical="center"/>
    </xf>
    <xf numFmtId="0" fontId="51" fillId="0" borderId="0" xfId="0" applyFont="1" applyFill="1">
      <alignment vertical="center"/>
    </xf>
    <xf numFmtId="0" fontId="91" fillId="0" borderId="0" xfId="0" applyFont="1" applyFill="1" applyAlignment="1"/>
    <xf numFmtId="0" fontId="92" fillId="0" borderId="0" xfId="0" applyFont="1" applyFill="1">
      <alignment vertical="center"/>
    </xf>
    <xf numFmtId="0" fontId="93" fillId="0" borderId="0" xfId="0" applyFont="1" applyFill="1">
      <alignment vertical="center"/>
    </xf>
    <xf numFmtId="0" fontId="87" fillId="0" borderId="0" xfId="0" applyFont="1" applyFill="1">
      <alignment vertical="center"/>
    </xf>
    <xf numFmtId="0" fontId="85" fillId="0" borderId="0" xfId="0" applyFont="1" applyFill="1">
      <alignment vertical="center"/>
    </xf>
    <xf numFmtId="0" fontId="89" fillId="0" borderId="0" xfId="0" applyFont="1" applyFill="1">
      <alignment vertical="center"/>
    </xf>
    <xf numFmtId="0" fontId="68" fillId="0" borderId="0" xfId="0" applyFont="1" applyFill="1">
      <alignment vertical="center"/>
    </xf>
    <xf numFmtId="49" fontId="0" fillId="0" borderId="0" xfId="0" applyNumberFormat="1" applyFill="1">
      <alignment vertical="center"/>
    </xf>
    <xf numFmtId="0" fontId="84" fillId="0" borderId="0" xfId="0" applyFont="1" applyFill="1">
      <alignment vertical="center"/>
    </xf>
    <xf numFmtId="0" fontId="83" fillId="0" borderId="0" xfId="0" applyFont="1" applyFill="1">
      <alignment vertical="center"/>
    </xf>
    <xf numFmtId="0" fontId="81" fillId="0" borderId="0" xfId="0" applyFont="1" applyFill="1">
      <alignment vertical="center"/>
    </xf>
    <xf numFmtId="0" fontId="80" fillId="0" borderId="0" xfId="0" applyFont="1" applyFill="1">
      <alignment vertical="center"/>
    </xf>
    <xf numFmtId="0" fontId="79" fillId="0" borderId="0" xfId="0" applyFont="1" applyFill="1">
      <alignment vertical="center"/>
    </xf>
    <xf numFmtId="0" fontId="77" fillId="0" borderId="0" xfId="0" applyFont="1" applyFill="1">
      <alignment vertical="center"/>
    </xf>
    <xf numFmtId="0" fontId="75" fillId="0" borderId="0" xfId="0" applyFont="1" applyFill="1">
      <alignment vertical="center"/>
    </xf>
    <xf numFmtId="0" fontId="73" fillId="0" borderId="0" xfId="0" applyFont="1" applyFill="1">
      <alignment vertical="center"/>
    </xf>
    <xf numFmtId="0" fontId="70" fillId="0" borderId="0" xfId="0" applyFont="1" applyFill="1">
      <alignment vertical="center"/>
    </xf>
    <xf numFmtId="0" fontId="72" fillId="0" borderId="0" xfId="0" applyFont="1" applyFill="1">
      <alignment vertical="center"/>
    </xf>
    <xf numFmtId="0" fontId="71" fillId="0" borderId="0" xfId="0" applyFont="1" applyFill="1">
      <alignment vertical="center"/>
    </xf>
    <xf numFmtId="0" fontId="65" fillId="0" borderId="0" xfId="0" applyFont="1" applyFill="1">
      <alignment vertical="center"/>
    </xf>
    <xf numFmtId="0" fontId="69" fillId="0" borderId="0" xfId="0" applyFont="1" applyFill="1">
      <alignment vertical="center"/>
    </xf>
    <xf numFmtId="0" fontId="67" fillId="0" borderId="0" xfId="0" applyFont="1" applyFill="1">
      <alignment vertical="center"/>
    </xf>
    <xf numFmtId="0" fontId="66" fillId="0" borderId="0" xfId="0" applyFont="1" applyFill="1">
      <alignment vertical="center"/>
    </xf>
    <xf numFmtId="0" fontId="64" fillId="0" borderId="0" xfId="0" applyFont="1" applyFill="1">
      <alignment vertical="center"/>
    </xf>
    <xf numFmtId="0" fontId="60" fillId="0" borderId="0" xfId="0" applyFont="1" applyFill="1">
      <alignment vertical="center"/>
    </xf>
    <xf numFmtId="0" fontId="61" fillId="0" borderId="0" xfId="0" applyFont="1" applyFill="1">
      <alignment vertical="center"/>
    </xf>
    <xf numFmtId="0" fontId="62" fillId="0" borderId="0" xfId="0" applyFont="1" applyFill="1">
      <alignment vertical="center"/>
    </xf>
    <xf numFmtId="0" fontId="53" fillId="0" borderId="0" xfId="0" applyFont="1" applyFill="1">
      <alignment vertical="center"/>
    </xf>
    <xf numFmtId="0" fontId="50" fillId="0" borderId="0" xfId="0" applyFont="1" applyFill="1">
      <alignment vertical="center"/>
    </xf>
    <xf numFmtId="0" fontId="50" fillId="0" borderId="0" xfId="0" applyFont="1">
      <alignment vertical="center"/>
    </xf>
    <xf numFmtId="0" fontId="49" fillId="0" borderId="0" xfId="0" applyFont="1">
      <alignment vertical="center"/>
    </xf>
    <xf numFmtId="0" fontId="48" fillId="0" borderId="0" xfId="0" applyFont="1" applyFill="1">
      <alignment vertical="center"/>
    </xf>
    <xf numFmtId="0" fontId="47" fillId="0" borderId="0" xfId="0" applyFont="1" applyFill="1">
      <alignment vertical="center"/>
    </xf>
    <xf numFmtId="0" fontId="46" fillId="0" borderId="0" xfId="0" applyFont="1">
      <alignment vertical="center"/>
    </xf>
    <xf numFmtId="0" fontId="46" fillId="0" borderId="0" xfId="0" applyFont="1" applyFill="1">
      <alignment vertical="center"/>
    </xf>
    <xf numFmtId="0" fontId="45" fillId="0" borderId="0" xfId="0" applyFont="1" applyFill="1">
      <alignment vertical="center"/>
    </xf>
    <xf numFmtId="0" fontId="44" fillId="0" borderId="0" xfId="0" applyFont="1">
      <alignment vertical="center"/>
    </xf>
    <xf numFmtId="0" fontId="44" fillId="0" borderId="0" xfId="0" applyFont="1" applyFill="1">
      <alignment vertical="center"/>
    </xf>
    <xf numFmtId="0" fontId="43" fillId="0" borderId="0" xfId="0" applyFont="1">
      <alignment vertical="center"/>
    </xf>
    <xf numFmtId="0" fontId="43" fillId="0" borderId="0" xfId="0" applyFont="1" applyFill="1">
      <alignment vertical="center"/>
    </xf>
    <xf numFmtId="0" fontId="42" fillId="0" borderId="0" xfId="0" applyFont="1" applyFill="1">
      <alignment vertical="center"/>
    </xf>
    <xf numFmtId="0" fontId="42" fillId="0" borderId="0" xfId="0" applyFont="1">
      <alignment vertical="center"/>
    </xf>
    <xf numFmtId="0" fontId="41" fillId="0" borderId="0" xfId="0" applyFont="1">
      <alignment vertical="center"/>
    </xf>
    <xf numFmtId="0" fontId="41" fillId="0" borderId="0" xfId="0" applyFont="1" applyFill="1">
      <alignment vertical="center"/>
    </xf>
    <xf numFmtId="0" fontId="40" fillId="0" borderId="0" xfId="0" applyFont="1" applyFill="1">
      <alignment vertical="center"/>
    </xf>
    <xf numFmtId="0" fontId="39" fillId="0" borderId="0" xfId="0" applyFont="1" applyFill="1">
      <alignment vertical="center"/>
    </xf>
    <xf numFmtId="0" fontId="38" fillId="0" borderId="0" xfId="0" applyFont="1">
      <alignment vertical="center"/>
    </xf>
    <xf numFmtId="0" fontId="38" fillId="0" borderId="0" xfId="0" applyFont="1" applyAlignment="1"/>
    <xf numFmtId="0" fontId="37" fillId="0" borderId="0" xfId="0" applyFont="1">
      <alignment vertical="center"/>
    </xf>
    <xf numFmtId="0" fontId="37" fillId="0" borderId="0" xfId="0" applyFont="1" applyAlignment="1"/>
    <xf numFmtId="0" fontId="36" fillId="0" borderId="0" xfId="0" applyFont="1">
      <alignment vertical="center"/>
    </xf>
    <xf numFmtId="0" fontId="35" fillId="0" borderId="0" xfId="0" applyFont="1">
      <alignment vertical="center"/>
    </xf>
    <xf numFmtId="0" fontId="34" fillId="0" borderId="0" xfId="0" applyFont="1">
      <alignment vertical="center"/>
    </xf>
    <xf numFmtId="0" fontId="33" fillId="0" borderId="0" xfId="0" applyFont="1">
      <alignment vertical="center"/>
    </xf>
    <xf numFmtId="0" fontId="95" fillId="0" borderId="0" xfId="0" applyFont="1" applyAlignment="1"/>
    <xf numFmtId="0" fontId="32" fillId="0" borderId="0" xfId="0" applyFont="1">
      <alignment vertical="center"/>
    </xf>
    <xf numFmtId="0" fontId="31" fillId="0" borderId="0" xfId="0" applyFont="1">
      <alignment vertical="center"/>
    </xf>
    <xf numFmtId="0" fontId="30" fillId="0" borderId="0" xfId="0" applyFont="1">
      <alignment vertical="center"/>
    </xf>
    <xf numFmtId="0" fontId="29" fillId="0" borderId="0" xfId="0" applyFont="1">
      <alignment vertical="center"/>
    </xf>
    <xf numFmtId="0" fontId="29" fillId="0" borderId="0" xfId="0" applyFont="1" applyAlignment="1"/>
    <xf numFmtId="0" fontId="28" fillId="0" borderId="0" xfId="0" applyFont="1">
      <alignment vertical="center"/>
    </xf>
    <xf numFmtId="0" fontId="28" fillId="0" borderId="0" xfId="0" applyFont="1" applyBorder="1">
      <alignment vertical="center"/>
    </xf>
    <xf numFmtId="0" fontId="28" fillId="0" borderId="0" xfId="0" applyFont="1" applyFill="1" applyBorder="1">
      <alignment vertical="center"/>
    </xf>
    <xf numFmtId="0" fontId="27" fillId="0" borderId="0" xfId="0" applyFont="1" applyFill="1">
      <alignment vertical="center"/>
    </xf>
    <xf numFmtId="0" fontId="27" fillId="0" borderId="0" xfId="0" applyFont="1" applyBorder="1">
      <alignment vertical="center"/>
    </xf>
    <xf numFmtId="0" fontId="38" fillId="0" borderId="2" xfId="0" applyFont="1" applyBorder="1">
      <alignment vertical="center"/>
    </xf>
    <xf numFmtId="0" fontId="95" fillId="0" borderId="0" xfId="0" applyFont="1" applyFill="1">
      <alignment vertical="center"/>
    </xf>
    <xf numFmtId="0" fontId="95" fillId="0" borderId="2" xfId="0" applyFont="1" applyBorder="1">
      <alignment vertical="center"/>
    </xf>
    <xf numFmtId="0" fontId="95" fillId="0" borderId="1" xfId="0" applyFont="1" applyBorder="1">
      <alignment vertical="center"/>
    </xf>
    <xf numFmtId="0" fontId="26" fillId="0" borderId="0" xfId="0" applyFont="1" applyFill="1">
      <alignment vertical="center"/>
    </xf>
    <xf numFmtId="0" fontId="95" fillId="0" borderId="0" xfId="0" applyFont="1" applyFill="1" applyBorder="1">
      <alignment vertical="center"/>
    </xf>
    <xf numFmtId="0" fontId="95" fillId="0" borderId="0" xfId="0" applyFont="1" applyBorder="1">
      <alignment vertical="center"/>
    </xf>
    <xf numFmtId="0" fontId="95" fillId="0" borderId="1" xfId="0" applyFont="1" applyFill="1" applyBorder="1">
      <alignment vertical="center"/>
    </xf>
    <xf numFmtId="0" fontId="95" fillId="0" borderId="2" xfId="0" applyFont="1" applyFill="1" applyBorder="1">
      <alignment vertical="center"/>
    </xf>
    <xf numFmtId="0" fontId="25" fillId="0" borderId="0" xfId="0" applyFont="1" applyFill="1">
      <alignment vertical="center"/>
    </xf>
    <xf numFmtId="0" fontId="24" fillId="0" borderId="0" xfId="0" applyFont="1" applyFill="1">
      <alignment vertical="center"/>
    </xf>
    <xf numFmtId="0" fontId="23" fillId="0" borderId="0" xfId="0" applyFont="1">
      <alignment vertical="center"/>
    </xf>
    <xf numFmtId="0" fontId="23" fillId="0" borderId="0" xfId="0" applyFont="1" applyFill="1">
      <alignment vertical="center"/>
    </xf>
    <xf numFmtId="0" fontId="22" fillId="0" borderId="0" xfId="0" applyFont="1" applyFill="1">
      <alignment vertical="center"/>
    </xf>
    <xf numFmtId="0" fontId="21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0" borderId="0" xfId="0" applyFont="1" applyFill="1">
      <alignment vertical="center"/>
    </xf>
    <xf numFmtId="0" fontId="18" fillId="0" borderId="0" xfId="0" applyFont="1" applyFill="1">
      <alignment vertical="center"/>
    </xf>
    <xf numFmtId="0" fontId="18" fillId="0" borderId="0" xfId="0" applyFont="1">
      <alignment vertical="center"/>
    </xf>
    <xf numFmtId="0" fontId="17" fillId="0" borderId="0" xfId="0" applyFont="1" applyBorder="1">
      <alignment vertical="center"/>
    </xf>
    <xf numFmtId="0" fontId="17" fillId="0" borderId="0" xfId="0" applyFont="1" applyFill="1">
      <alignment vertical="center"/>
    </xf>
    <xf numFmtId="0" fontId="17" fillId="0" borderId="0" xfId="0" applyFont="1">
      <alignment vertical="center"/>
    </xf>
    <xf numFmtId="0" fontId="17" fillId="0" borderId="0" xfId="0" applyFont="1" applyFill="1" applyAlignment="1"/>
    <xf numFmtId="0" fontId="16" fillId="0" borderId="0" xfId="0" applyFont="1" applyFill="1">
      <alignment vertical="center"/>
    </xf>
    <xf numFmtId="0" fontId="16" fillId="0" borderId="0" xfId="0" applyFont="1">
      <alignment vertical="center"/>
    </xf>
    <xf numFmtId="0" fontId="15" fillId="0" borderId="0" xfId="0" applyFont="1">
      <alignment vertical="center"/>
    </xf>
    <xf numFmtId="0" fontId="15" fillId="0" borderId="0" xfId="0" applyFont="1" applyFill="1">
      <alignment vertical="center"/>
    </xf>
    <xf numFmtId="0" fontId="14" fillId="0" borderId="0" xfId="0" applyFont="1" applyFill="1">
      <alignment vertical="center"/>
    </xf>
    <xf numFmtId="0" fontId="14" fillId="0" borderId="0" xfId="0" applyFont="1">
      <alignment vertical="center"/>
    </xf>
    <xf numFmtId="0" fontId="13" fillId="0" borderId="0" xfId="0" applyFont="1">
      <alignment vertical="center"/>
    </xf>
    <xf numFmtId="0" fontId="13" fillId="0" borderId="0" xfId="0" applyFont="1" applyFill="1">
      <alignment vertical="center"/>
    </xf>
    <xf numFmtId="0" fontId="12" fillId="0" borderId="0" xfId="0" applyFont="1">
      <alignment vertical="center"/>
    </xf>
    <xf numFmtId="0" fontId="12" fillId="0" borderId="0" xfId="0" applyFont="1" applyFill="1">
      <alignment vertical="center"/>
    </xf>
    <xf numFmtId="0" fontId="11" fillId="0" borderId="0" xfId="0" applyFont="1" applyFill="1">
      <alignment vertical="center"/>
    </xf>
    <xf numFmtId="0" fontId="11" fillId="0" borderId="0" xfId="0" applyFont="1">
      <alignment vertical="center"/>
    </xf>
    <xf numFmtId="0" fontId="10" fillId="0" borderId="0" xfId="0" applyFont="1" applyFill="1">
      <alignment vertical="center"/>
    </xf>
    <xf numFmtId="0" fontId="9" fillId="0" borderId="0" xfId="0" applyFont="1" applyBorder="1">
      <alignment vertical="center"/>
    </xf>
    <xf numFmtId="0" fontId="9" fillId="0" borderId="0" xfId="0" applyFont="1" applyFill="1">
      <alignment vertical="center"/>
    </xf>
    <xf numFmtId="0" fontId="8" fillId="0" borderId="0" xfId="0" applyFont="1" applyBorder="1">
      <alignment vertical="center"/>
    </xf>
    <xf numFmtId="0" fontId="8" fillId="0" borderId="0" xfId="0" applyFont="1" applyFill="1">
      <alignment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7" fillId="0" borderId="0" xfId="0" applyFont="1" applyFill="1">
      <alignment vertical="center"/>
    </xf>
    <xf numFmtId="0" fontId="6" fillId="0" borderId="0" xfId="0" applyFont="1">
      <alignment vertical="center"/>
    </xf>
    <xf numFmtId="0" fontId="6" fillId="0" borderId="0" xfId="0" applyFont="1" applyFill="1">
      <alignment vertical="center"/>
    </xf>
    <xf numFmtId="0" fontId="5" fillId="0" borderId="0" xfId="0" applyFont="1">
      <alignment vertical="center"/>
    </xf>
    <xf numFmtId="0" fontId="5" fillId="0" borderId="0" xfId="0" applyFont="1" applyFill="1">
      <alignment vertical="center"/>
    </xf>
    <xf numFmtId="0" fontId="4" fillId="0" borderId="0" xfId="0" applyFont="1">
      <alignment vertical="center"/>
    </xf>
    <xf numFmtId="0" fontId="4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95" fillId="0" borderId="0" xfId="0" applyFont="1" applyAlignment="1">
      <alignment vertical="center" wrapText="1"/>
    </xf>
  </cellXfs>
  <cellStyles count="1">
    <cellStyle name="Normal" xfId="0" builtinId="0"/>
  </cellStyles>
  <dxfs count="4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E880F3-601E-4A23-91BF-5CF49E0AE873}" name="Table1" displayName="Table1" ref="A1:B1685" totalsRowShown="0" dataDxfId="2">
  <autoFilter ref="A1:B1685" xr:uid="{CBA4EA5D-7BCB-4D65-BB42-CEEA87D5CB91}"/>
  <sortState xmlns:xlrd2="http://schemas.microsoft.com/office/spreadsheetml/2017/richdata2" ref="A2:B1685">
    <sortCondition descending="1" ref="B5:B1685"/>
  </sortState>
  <tableColumns count="2">
    <tableColumn id="1" xr3:uid="{54EBA6F5-E9BF-4232-BECC-69FB485DBB2B}" name="Japanese" dataDxfId="1"/>
    <tableColumn id="2" xr3:uid="{1BF58F47-A867-48E5-94A7-3EDDF931DA6B}" name="English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401"/>
  <sheetViews>
    <sheetView tabSelected="1" zoomScale="85" zoomScaleNormal="85" workbookViewId="0">
      <selection activeCell="A27" sqref="A27"/>
    </sheetView>
  </sheetViews>
  <sheetFormatPr defaultColWidth="9.5703125" defaultRowHeight="15"/>
  <cols>
    <col min="1" max="1" width="65.42578125" customWidth="1"/>
    <col min="2" max="2" width="57" style="24" customWidth="1"/>
    <col min="3" max="3" width="19" customWidth="1"/>
  </cols>
  <sheetData>
    <row r="1" spans="1:2">
      <c r="A1" s="120" t="s">
        <v>0</v>
      </c>
      <c r="B1" s="24" t="s">
        <v>1</v>
      </c>
    </row>
    <row r="2" spans="1:2">
      <c r="A2" s="138" t="s">
        <v>2</v>
      </c>
      <c r="B2" s="120" t="s">
        <v>3</v>
      </c>
    </row>
    <row r="3" spans="1:2">
      <c r="A3" s="155" t="s">
        <v>4</v>
      </c>
      <c r="B3" s="156" t="s">
        <v>5</v>
      </c>
    </row>
    <row r="4" spans="1:2">
      <c r="A4" s="157" t="s">
        <v>6</v>
      </c>
      <c r="B4" s="158" t="s">
        <v>7</v>
      </c>
    </row>
    <row r="5" spans="1:2">
      <c r="A5" s="159" t="s">
        <v>8</v>
      </c>
      <c r="B5" s="158" t="s">
        <v>9</v>
      </c>
    </row>
    <row r="6" spans="1:2">
      <c r="A6" t="s">
        <v>10</v>
      </c>
      <c r="B6" s="158" t="s">
        <v>11</v>
      </c>
    </row>
    <row r="7" spans="1:2">
      <c r="A7" s="159" t="s">
        <v>12</v>
      </c>
      <c r="B7" s="158" t="s">
        <v>9</v>
      </c>
    </row>
    <row r="8" spans="1:2">
      <c r="A8" s="159" t="s">
        <v>13</v>
      </c>
      <c r="B8" s="158" t="s">
        <v>14</v>
      </c>
    </row>
    <row r="9" spans="1:2">
      <c r="A9" t="s">
        <v>16</v>
      </c>
      <c r="B9" s="158" t="s">
        <v>15</v>
      </c>
    </row>
    <row r="10" spans="1:2">
      <c r="A10" s="160" t="s">
        <v>17</v>
      </c>
      <c r="B10" s="161" t="s">
        <v>18</v>
      </c>
    </row>
    <row r="11" spans="1:2">
      <c r="A11" s="162" t="s">
        <v>19</v>
      </c>
      <c r="B11" s="163" t="s">
        <v>20</v>
      </c>
    </row>
    <row r="12" spans="1:2">
      <c r="A12" s="164" t="s">
        <v>21</v>
      </c>
      <c r="B12" s="120" t="s">
        <v>22</v>
      </c>
    </row>
    <row r="13" spans="1:2">
      <c r="A13" s="164" t="s">
        <v>23</v>
      </c>
      <c r="B13" s="165" t="s">
        <v>24</v>
      </c>
    </row>
    <row r="14" spans="1:2">
      <c r="A14" s="166" t="s">
        <v>25</v>
      </c>
      <c r="B14" s="167" t="s">
        <v>26</v>
      </c>
    </row>
    <row r="15" spans="1:2">
      <c r="A15" s="166" t="s">
        <v>27</v>
      </c>
      <c r="B15" s="167" t="s">
        <v>28</v>
      </c>
    </row>
    <row r="16" spans="1:2">
      <c r="A16" s="166" t="s">
        <v>29</v>
      </c>
      <c r="B16" s="167" t="s">
        <v>30</v>
      </c>
    </row>
    <row r="17" spans="1:2">
      <c r="A17" s="166" t="s">
        <v>31</v>
      </c>
      <c r="B17" s="167" t="s">
        <v>32</v>
      </c>
    </row>
    <row r="18" spans="1:2">
      <c r="A18" s="166" t="s">
        <v>33</v>
      </c>
      <c r="B18" s="167" t="s">
        <v>34</v>
      </c>
    </row>
    <row r="19" spans="1:2">
      <c r="A19" s="166" t="s">
        <v>35</v>
      </c>
      <c r="B19" s="120" t="s">
        <v>26</v>
      </c>
    </row>
    <row r="20" spans="1:2">
      <c r="A20" s="166" t="s">
        <v>36</v>
      </c>
      <c r="B20" s="167" t="s">
        <v>37</v>
      </c>
    </row>
    <row r="21" spans="1:2">
      <c r="A21" s="8" t="s">
        <v>38</v>
      </c>
      <c r="B21" s="168" t="s">
        <v>39</v>
      </c>
    </row>
    <row r="22" spans="1:2">
      <c r="A22" s="8" t="s">
        <v>40</v>
      </c>
      <c r="B22" s="169" t="s">
        <v>41</v>
      </c>
    </row>
    <row r="23" spans="1:2">
      <c r="A23" s="170" t="s">
        <v>42</v>
      </c>
      <c r="B23" s="171" t="s">
        <v>43</v>
      </c>
    </row>
    <row r="24" spans="1:2">
      <c r="A24" s="8" t="s">
        <v>44</v>
      </c>
      <c r="B24" s="171" t="s">
        <v>45</v>
      </c>
    </row>
    <row r="25" spans="1:2">
      <c r="A25" s="8" t="s">
        <v>46</v>
      </c>
      <c r="B25" s="171" t="s">
        <v>47</v>
      </c>
    </row>
    <row r="26" spans="1:2">
      <c r="A26" s="172" t="s">
        <v>48</v>
      </c>
      <c r="B26" s="171" t="s">
        <v>49</v>
      </c>
    </row>
    <row r="27" spans="1:2">
      <c r="B27" s="139"/>
    </row>
    <row r="28" spans="1:2">
      <c r="B28" s="139"/>
    </row>
    <row r="29" spans="1:2">
      <c r="A29" s="140"/>
      <c r="B29" s="139"/>
    </row>
    <row r="30" spans="1:2">
      <c r="A30" s="140"/>
      <c r="B30" s="139"/>
    </row>
    <row r="31" spans="1:2">
      <c r="A31" s="140"/>
      <c r="B31" s="139"/>
    </row>
    <row r="32" spans="1:2">
      <c r="A32" s="140"/>
      <c r="B32" s="139"/>
    </row>
    <row r="33" spans="1:2">
      <c r="B33" s="117"/>
    </row>
    <row r="34" spans="1:2">
      <c r="B34" s="117"/>
    </row>
    <row r="35" spans="1:2">
      <c r="B35" s="117"/>
    </row>
    <row r="36" spans="1:2">
      <c r="A36" s="109"/>
      <c r="B36" s="117"/>
    </row>
    <row r="37" spans="1:2">
      <c r="A37" s="100"/>
      <c r="B37" s="117"/>
    </row>
    <row r="38" spans="1:2">
      <c r="A38" s="114"/>
      <c r="B38" s="117"/>
    </row>
    <row r="39" spans="1:2">
      <c r="A39" s="140"/>
      <c r="B39" s="139"/>
    </row>
    <row r="40" spans="1:2">
      <c r="A40" s="140"/>
      <c r="B40" s="139"/>
    </row>
    <row r="41" spans="1:2">
      <c r="A41" s="100"/>
      <c r="B41" s="117"/>
    </row>
    <row r="42" spans="1:2">
      <c r="B42" s="117"/>
    </row>
    <row r="43" spans="1:2">
      <c r="A43" s="100"/>
      <c r="B43" s="117"/>
    </row>
    <row r="44" spans="1:2">
      <c r="B44" s="117"/>
    </row>
    <row r="45" spans="1:2">
      <c r="A45" s="115"/>
      <c r="B45" s="117"/>
    </row>
    <row r="46" spans="1:2">
      <c r="B46" s="117"/>
    </row>
    <row r="47" spans="1:2">
      <c r="A47" s="112"/>
      <c r="B47" s="117"/>
    </row>
    <row r="48" spans="1:2">
      <c r="A48" s="106"/>
      <c r="B48" s="120"/>
    </row>
    <row r="49" spans="1:2">
      <c r="B49" s="117"/>
    </row>
    <row r="50" spans="1:2">
      <c r="A50" s="109"/>
      <c r="B50" s="117"/>
    </row>
    <row r="51" spans="1:2">
      <c r="A51" s="114"/>
      <c r="B51" s="117"/>
    </row>
    <row r="52" spans="1:2">
      <c r="A52" s="114"/>
      <c r="B52" s="117"/>
    </row>
    <row r="53" spans="1:2">
      <c r="B53" s="117"/>
    </row>
    <row r="54" spans="1:2">
      <c r="A54" s="107"/>
      <c r="B54" s="117"/>
    </row>
    <row r="55" spans="1:2">
      <c r="B55" s="139"/>
    </row>
    <row r="56" spans="1:2">
      <c r="B56" s="139"/>
    </row>
    <row r="57" spans="1:2">
      <c r="A57" s="140"/>
      <c r="B57" s="139"/>
    </row>
    <row r="58" spans="1:2">
      <c r="A58" s="140"/>
      <c r="B58" s="139"/>
    </row>
    <row r="59" spans="1:2">
      <c r="A59" s="140"/>
      <c r="B59" s="120"/>
    </row>
    <row r="60" spans="1:2">
      <c r="B60" s="120"/>
    </row>
    <row r="61" spans="1:2">
      <c r="B61" s="139"/>
    </row>
    <row r="62" spans="1:2">
      <c r="B62" s="117"/>
    </row>
    <row r="63" spans="1:2">
      <c r="B63" s="117"/>
    </row>
    <row r="64" spans="1:2">
      <c r="A64" s="100"/>
      <c r="B64" s="117"/>
    </row>
    <row r="65" spans="1:2">
      <c r="A65" s="140"/>
      <c r="B65" s="139"/>
    </row>
    <row r="66" spans="1:2">
      <c r="B66" s="141"/>
    </row>
    <row r="67" spans="1:2">
      <c r="A67" s="140"/>
      <c r="B67" s="139"/>
    </row>
    <row r="68" spans="1:2">
      <c r="A68" s="8"/>
      <c r="B68" s="117"/>
    </row>
    <row r="69" spans="1:2">
      <c r="A69" s="8"/>
      <c r="B69" s="139"/>
    </row>
    <row r="70" spans="1:2">
      <c r="B70" s="139"/>
    </row>
    <row r="71" spans="1:2">
      <c r="B71" s="142"/>
    </row>
    <row r="72" spans="1:2">
      <c r="A72" s="38"/>
      <c r="B72" s="120"/>
    </row>
    <row r="73" spans="1:2">
      <c r="A73" s="143"/>
      <c r="B73" s="142"/>
    </row>
    <row r="74" spans="1:2">
      <c r="A74" s="144"/>
      <c r="B74" s="145"/>
    </row>
    <row r="75" spans="1:2">
      <c r="B75" s="152"/>
    </row>
    <row r="76" spans="1:2">
      <c r="A76" s="147"/>
      <c r="B76" s="146"/>
    </row>
    <row r="77" spans="1:2">
      <c r="B77" s="146"/>
    </row>
    <row r="78" spans="1:2">
      <c r="A78" s="147"/>
      <c r="B78" s="146"/>
    </row>
    <row r="79" spans="1:2">
      <c r="A79" s="148"/>
      <c r="B79" s="149"/>
    </row>
    <row r="80" spans="1:2">
      <c r="A80" s="150"/>
      <c r="B80" s="151"/>
    </row>
    <row r="81" spans="1:2">
      <c r="A81" s="8"/>
      <c r="B81" s="151"/>
    </row>
    <row r="82" spans="1:2">
      <c r="A82" s="150"/>
      <c r="B82" s="151"/>
    </row>
    <row r="83" spans="1:2">
      <c r="A83" s="108"/>
      <c r="B83" s="152"/>
    </row>
    <row r="84" spans="1:2">
      <c r="A84" s="153"/>
      <c r="B84" s="152"/>
    </row>
    <row r="85" spans="1:2">
      <c r="A85" s="107"/>
      <c r="B85" s="117"/>
    </row>
    <row r="86" spans="1:2">
      <c r="A86" s="107"/>
      <c r="B86" s="117"/>
    </row>
    <row r="87" spans="1:2">
      <c r="A87" s="108"/>
      <c r="B87" s="117"/>
    </row>
    <row r="88" spans="1:2">
      <c r="A88" s="105"/>
      <c r="B88" s="117"/>
    </row>
    <row r="89" spans="1:2">
      <c r="B89" s="117"/>
    </row>
    <row r="90" spans="1:2">
      <c r="A90" s="109"/>
      <c r="B90" s="117"/>
    </row>
    <row r="91" spans="1:2">
      <c r="A91" s="153"/>
      <c r="B91" s="152"/>
    </row>
    <row r="92" spans="1:2">
      <c r="A92" s="153"/>
      <c r="B92" s="120"/>
    </row>
    <row r="93" spans="1:2">
      <c r="A93" s="108"/>
      <c r="B93" s="152"/>
    </row>
    <row r="94" spans="1:2">
      <c r="A94" s="153"/>
      <c r="B94" s="152"/>
    </row>
    <row r="95" spans="1:2">
      <c r="A95" s="153"/>
      <c r="B95" s="152"/>
    </row>
    <row r="96" spans="1:2">
      <c r="A96" s="8"/>
      <c r="B96" s="152"/>
    </row>
    <row r="97" spans="1:2">
      <c r="A97" s="8"/>
      <c r="B97" s="152"/>
    </row>
    <row r="98" spans="1:2">
      <c r="A98" s="153"/>
      <c r="B98" s="152"/>
    </row>
    <row r="99" spans="1:2">
      <c r="A99" s="153"/>
      <c r="B99" s="152"/>
    </row>
    <row r="100" spans="1:2">
      <c r="A100" s="153"/>
      <c r="B100" s="152"/>
    </row>
    <row r="101" spans="1:2">
      <c r="A101" s="8"/>
      <c r="B101" s="152"/>
    </row>
    <row r="102" spans="1:2">
      <c r="A102" s="8"/>
      <c r="B102" s="154"/>
    </row>
    <row r="103" spans="1:2">
      <c r="B103" s="117"/>
    </row>
    <row r="104" spans="1:2">
      <c r="A104" s="101"/>
      <c r="B104" s="117"/>
    </row>
    <row r="105" spans="1:2">
      <c r="A105" s="109"/>
      <c r="B105" s="117"/>
    </row>
    <row r="106" spans="1:2">
      <c r="A106" s="106"/>
      <c r="B106" s="117"/>
    </row>
    <row r="107" spans="1:2">
      <c r="A107" s="109"/>
      <c r="B107" s="117"/>
    </row>
    <row r="108" spans="1:2">
      <c r="A108" s="38"/>
      <c r="B108" s="117"/>
    </row>
    <row r="109" spans="1:2">
      <c r="A109" s="38"/>
      <c r="B109" s="120"/>
    </row>
    <row r="110" spans="1:2">
      <c r="B110" s="117"/>
    </row>
    <row r="111" spans="1:2">
      <c r="A111" s="111"/>
      <c r="B111" s="117"/>
    </row>
    <row r="112" spans="1:2">
      <c r="A112" s="109"/>
      <c r="B112" s="117"/>
    </row>
    <row r="113" spans="1:2">
      <c r="A113" s="110"/>
      <c r="B113" s="117"/>
    </row>
    <row r="114" spans="1:2">
      <c r="A114" s="109"/>
      <c r="B114" s="117"/>
    </row>
    <row r="115" spans="1:2">
      <c r="A115" s="111"/>
      <c r="B115" s="117"/>
    </row>
    <row r="116" spans="1:2">
      <c r="A116" s="110"/>
      <c r="B116" s="117"/>
    </row>
    <row r="117" spans="1:2">
      <c r="A117" s="104"/>
      <c r="B117" s="117"/>
    </row>
    <row r="118" spans="1:2">
      <c r="A118" s="113"/>
      <c r="B118" s="117"/>
    </row>
    <row r="119" spans="1:2">
      <c r="B119" s="117"/>
    </row>
    <row r="120" spans="1:2">
      <c r="A120" s="109"/>
      <c r="B120" s="117"/>
    </row>
    <row r="121" spans="1:2">
      <c r="B121" s="117"/>
    </row>
    <row r="122" spans="1:2">
      <c r="A122" s="114"/>
      <c r="B122" s="117"/>
    </row>
    <row r="123" spans="1:2">
      <c r="B123" s="117"/>
    </row>
    <row r="124" spans="1:2">
      <c r="B124" s="117"/>
    </row>
    <row r="125" spans="1:2">
      <c r="A125" s="109"/>
      <c r="B125" s="117"/>
    </row>
    <row r="126" spans="1:2">
      <c r="A126" s="109"/>
      <c r="B126" s="117"/>
    </row>
    <row r="127" spans="1:2">
      <c r="A127" s="109"/>
      <c r="B127" s="117"/>
    </row>
    <row r="128" spans="1:2">
      <c r="B128" s="117"/>
    </row>
    <row r="129" spans="1:2">
      <c r="B129" s="117"/>
    </row>
    <row r="130" spans="1:2">
      <c r="B130" s="117"/>
    </row>
    <row r="131" spans="1:2">
      <c r="A131" s="106"/>
      <c r="B131" s="120"/>
    </row>
    <row r="132" spans="1:2">
      <c r="B132" s="117"/>
    </row>
    <row r="133" spans="1:2">
      <c r="A133" s="102"/>
      <c r="B133" s="117"/>
    </row>
    <row r="134" spans="1:2">
      <c r="A134" s="102"/>
      <c r="B134" s="117"/>
    </row>
    <row r="135" spans="1:2">
      <c r="B135" s="117"/>
    </row>
    <row r="136" spans="1:2">
      <c r="B136" s="117"/>
    </row>
    <row r="137" spans="1:2">
      <c r="A137" s="111"/>
      <c r="B137" s="117"/>
    </row>
    <row r="138" spans="1:2">
      <c r="A138" s="109"/>
      <c r="B138" s="120"/>
    </row>
    <row r="139" spans="1:2">
      <c r="A139" s="37"/>
      <c r="B139" s="117"/>
    </row>
    <row r="140" spans="1:2">
      <c r="B140" s="117"/>
    </row>
    <row r="141" spans="1:2">
      <c r="A141" s="112"/>
      <c r="B141" s="117"/>
    </row>
    <row r="142" spans="1:2">
      <c r="B142" s="117"/>
    </row>
    <row r="143" spans="1:2">
      <c r="A143" s="109"/>
      <c r="B143" s="120"/>
    </row>
    <row r="144" spans="1:2">
      <c r="A144" s="7"/>
      <c r="B144" s="117"/>
    </row>
    <row r="145" spans="1:2">
      <c r="A145" s="100"/>
      <c r="B145" s="117"/>
    </row>
    <row r="146" spans="1:2">
      <c r="A146" s="106"/>
      <c r="B146" s="117"/>
    </row>
    <row r="147" spans="1:2">
      <c r="B147" s="117"/>
    </row>
    <row r="148" spans="1:2">
      <c r="A148" s="38"/>
      <c r="B148" s="120"/>
    </row>
    <row r="149" spans="1:2">
      <c r="A149" s="100"/>
      <c r="B149" s="117"/>
    </row>
    <row r="150" spans="1:2">
      <c r="B150" s="117"/>
    </row>
    <row r="151" spans="1:2">
      <c r="A151" s="109"/>
      <c r="B151" s="117"/>
    </row>
    <row r="152" spans="1:2">
      <c r="B152" s="117"/>
    </row>
    <row r="153" spans="1:2">
      <c r="A153" s="109"/>
      <c r="B153" s="117"/>
    </row>
    <row r="154" spans="1:2">
      <c r="A154" s="111"/>
      <c r="B154" s="117"/>
    </row>
    <row r="155" spans="1:2">
      <c r="B155" s="117"/>
    </row>
    <row r="156" spans="1:2">
      <c r="B156" s="120"/>
    </row>
    <row r="157" spans="1:2">
      <c r="A157" s="37"/>
      <c r="B157" s="117"/>
    </row>
    <row r="158" spans="1:2">
      <c r="A158" s="104"/>
      <c r="B158" s="117"/>
    </row>
    <row r="159" spans="1:2">
      <c r="A159" s="110"/>
      <c r="B159" s="117"/>
    </row>
    <row r="160" spans="1:2">
      <c r="A160" s="109"/>
      <c r="B160" s="117"/>
    </row>
    <row r="161" spans="1:2">
      <c r="A161" s="38"/>
      <c r="B161" s="117"/>
    </row>
    <row r="162" spans="1:2">
      <c r="A162" s="109"/>
      <c r="B162" s="117"/>
    </row>
    <row r="163" spans="1:2">
      <c r="A163" s="114"/>
      <c r="B163" s="117"/>
    </row>
    <row r="164" spans="1:2">
      <c r="B164" s="120"/>
    </row>
    <row r="165" spans="1:2">
      <c r="A165" s="100"/>
      <c r="B165" s="117"/>
    </row>
    <row r="166" spans="1:2">
      <c r="A166" s="102"/>
      <c r="B166" s="117"/>
    </row>
    <row r="167" spans="1:2">
      <c r="B167" s="117"/>
    </row>
    <row r="168" spans="1:2">
      <c r="A168" s="102"/>
      <c r="B168" s="117"/>
    </row>
    <row r="169" spans="1:2">
      <c r="A169" s="100"/>
      <c r="B169" s="117"/>
    </row>
    <row r="170" spans="1:2">
      <c r="B170" s="117"/>
    </row>
    <row r="171" spans="1:2">
      <c r="A171" s="116"/>
      <c r="B171" s="117"/>
    </row>
    <row r="172" spans="1:2">
      <c r="A172" s="102"/>
      <c r="B172" s="117"/>
    </row>
    <row r="173" spans="1:2">
      <c r="A173" s="118"/>
      <c r="B173" s="117"/>
    </row>
    <row r="174" spans="1:2">
      <c r="B174" s="117"/>
    </row>
    <row r="175" spans="1:2">
      <c r="A175" s="109"/>
      <c r="B175" s="117"/>
    </row>
    <row r="176" spans="1:2">
      <c r="A176" s="109"/>
      <c r="B176" s="117"/>
    </row>
    <row r="177" spans="1:2">
      <c r="B177" s="117"/>
    </row>
    <row r="178" spans="1:2">
      <c r="B178" s="117"/>
    </row>
    <row r="179" spans="1:2">
      <c r="A179" s="109"/>
      <c r="B179" s="117"/>
    </row>
    <row r="180" spans="1:2">
      <c r="B180" s="117"/>
    </row>
    <row r="181" spans="1:2">
      <c r="B181" s="120"/>
    </row>
    <row r="182" spans="1:2">
      <c r="B182" s="117"/>
    </row>
    <row r="183" spans="1:2">
      <c r="B183" s="117"/>
    </row>
    <row r="184" spans="1:2">
      <c r="B184" s="117"/>
    </row>
    <row r="185" spans="1:2">
      <c r="B185" s="117"/>
    </row>
    <row r="186" spans="1:2">
      <c r="B186" s="117"/>
    </row>
    <row r="187" spans="1:2">
      <c r="B187" s="117"/>
    </row>
    <row r="188" spans="1:2">
      <c r="B188" s="117"/>
    </row>
    <row r="189" spans="1:2">
      <c r="A189" s="109"/>
      <c r="B189" s="117"/>
    </row>
    <row r="190" spans="1:2">
      <c r="A190" s="107"/>
      <c r="B190" s="117"/>
    </row>
    <row r="191" spans="1:2">
      <c r="B191" s="117"/>
    </row>
    <row r="192" spans="1:2">
      <c r="A192" s="38"/>
      <c r="B192" s="120"/>
    </row>
    <row r="193" spans="1:7">
      <c r="B193" s="117"/>
    </row>
    <row r="194" spans="1:7">
      <c r="B194" s="117"/>
      <c r="G194" s="3"/>
    </row>
    <row r="195" spans="1:7">
      <c r="A195" s="10"/>
      <c r="B195" s="117"/>
      <c r="G195" s="2"/>
    </row>
    <row r="196" spans="1:7">
      <c r="B196" s="117"/>
      <c r="G196" s="3"/>
    </row>
    <row r="197" spans="1:7">
      <c r="B197" s="120"/>
      <c r="G197" s="2"/>
    </row>
    <row r="198" spans="1:7">
      <c r="A198" s="112"/>
      <c r="B198" s="117"/>
      <c r="G198" s="2"/>
    </row>
    <row r="199" spans="1:7">
      <c r="A199" s="112"/>
      <c r="B199" s="117"/>
      <c r="G199" s="3"/>
    </row>
    <row r="200" spans="1:7">
      <c r="A200" s="100"/>
      <c r="B200" s="117"/>
      <c r="G200" s="3"/>
    </row>
    <row r="201" spans="1:7">
      <c r="A201" s="107"/>
      <c r="B201" s="117"/>
      <c r="G201" s="2"/>
    </row>
    <row r="202" spans="1:7">
      <c r="B202" s="117"/>
      <c r="G202" s="2"/>
    </row>
    <row r="203" spans="1:7">
      <c r="A203" s="102"/>
      <c r="B203" s="117"/>
      <c r="G203" s="2"/>
    </row>
    <row r="204" spans="1:7">
      <c r="A204" s="102"/>
      <c r="B204" s="117"/>
      <c r="G204" s="2"/>
    </row>
    <row r="205" spans="1:7">
      <c r="A205" s="102"/>
      <c r="B205" s="117"/>
      <c r="G205" s="3"/>
    </row>
    <row r="206" spans="1:7">
      <c r="B206" s="117"/>
      <c r="G206" s="2"/>
    </row>
    <row r="207" spans="1:7">
      <c r="A207" s="102"/>
      <c r="B207" s="117"/>
      <c r="G207" s="3"/>
    </row>
    <row r="208" spans="1:7">
      <c r="B208" s="117"/>
      <c r="G208" s="3"/>
    </row>
    <row r="209" spans="1:7">
      <c r="B209" s="117"/>
      <c r="G209" s="3"/>
    </row>
    <row r="210" spans="1:7">
      <c r="A210" s="114"/>
      <c r="B210" s="117"/>
    </row>
    <row r="211" spans="1:7">
      <c r="A211" s="109"/>
      <c r="B211" s="117"/>
    </row>
    <row r="212" spans="1:7">
      <c r="B212" s="117"/>
    </row>
    <row r="213" spans="1:7">
      <c r="A213" s="109"/>
      <c r="B213" s="117"/>
    </row>
    <row r="214" spans="1:7">
      <c r="A214" s="109"/>
      <c r="B214" s="117"/>
    </row>
    <row r="215" spans="1:7">
      <c r="A215" s="109"/>
      <c r="B215" s="117"/>
    </row>
    <row r="216" spans="1:7">
      <c r="A216" s="109"/>
      <c r="B216" s="117"/>
    </row>
    <row r="217" spans="1:7">
      <c r="A217" s="109"/>
      <c r="B217" s="117"/>
    </row>
    <row r="218" spans="1:7">
      <c r="A218" s="109"/>
      <c r="B218" s="117"/>
    </row>
    <row r="219" spans="1:7">
      <c r="A219" s="109"/>
      <c r="B219" s="117"/>
    </row>
    <row r="220" spans="1:7">
      <c r="A220" s="109"/>
      <c r="B220" s="117"/>
    </row>
    <row r="221" spans="1:7">
      <c r="A221" s="109"/>
      <c r="B221" s="117"/>
    </row>
    <row r="222" spans="1:7">
      <c r="A222" s="109"/>
      <c r="B222" s="117"/>
    </row>
    <row r="223" spans="1:7">
      <c r="B223" s="117"/>
    </row>
    <row r="224" spans="1:7">
      <c r="A224" s="102"/>
      <c r="B224" s="117"/>
    </row>
    <row r="225" spans="1:2">
      <c r="B225" s="117"/>
    </row>
    <row r="226" spans="1:2">
      <c r="A226" s="102"/>
      <c r="B226" s="117"/>
    </row>
    <row r="227" spans="1:2">
      <c r="A227" s="114"/>
      <c r="B227" s="117"/>
    </row>
    <row r="228" spans="1:2">
      <c r="A228" s="111"/>
      <c r="B228" s="117"/>
    </row>
    <row r="229" spans="1:2">
      <c r="A229" s="106"/>
      <c r="B229" s="120"/>
    </row>
    <row r="230" spans="1:2">
      <c r="A230" s="100"/>
      <c r="B230" s="117"/>
    </row>
    <row r="231" spans="1:2">
      <c r="B231" s="117"/>
    </row>
    <row r="232" spans="1:2">
      <c r="A232" s="109"/>
      <c r="B232" s="117"/>
    </row>
    <row r="233" spans="1:2">
      <c r="A233" s="102"/>
      <c r="B233" s="117"/>
    </row>
    <row r="234" spans="1:2">
      <c r="B234" s="117"/>
    </row>
    <row r="235" spans="1:2">
      <c r="A235" s="103"/>
      <c r="B235" s="117"/>
    </row>
    <row r="236" spans="1:2">
      <c r="B236" s="117"/>
    </row>
    <row r="237" spans="1:2">
      <c r="A237" s="107"/>
      <c r="B237" s="117"/>
    </row>
    <row r="238" spans="1:2">
      <c r="B238" s="117"/>
    </row>
    <row r="239" spans="1:2">
      <c r="B239" s="117"/>
    </row>
    <row r="240" spans="1:2">
      <c r="B240" s="117"/>
    </row>
    <row r="241" spans="1:2">
      <c r="A241" s="1"/>
      <c r="B241" s="117"/>
    </row>
    <row r="242" spans="1:2">
      <c r="A242" s="111"/>
      <c r="B242" s="117"/>
    </row>
    <row r="243" spans="1:2">
      <c r="A243" s="107"/>
      <c r="B243" s="117"/>
    </row>
    <row r="244" spans="1:2">
      <c r="B244" s="117"/>
    </row>
    <row r="245" spans="1:2">
      <c r="A245" s="109"/>
      <c r="B245" s="117"/>
    </row>
    <row r="246" spans="1:2">
      <c r="A246" s="102"/>
      <c r="B246" s="117"/>
    </row>
    <row r="247" spans="1:2">
      <c r="A247" s="110"/>
      <c r="B247" s="117"/>
    </row>
    <row r="248" spans="1:2">
      <c r="A248" s="110"/>
      <c r="B248" s="117"/>
    </row>
    <row r="249" spans="1:2">
      <c r="A249" s="38"/>
      <c r="B249" s="117"/>
    </row>
    <row r="250" spans="1:2">
      <c r="A250" s="11"/>
      <c r="B250" s="117"/>
    </row>
    <row r="251" spans="1:2">
      <c r="A251" s="119"/>
      <c r="B251" s="120"/>
    </row>
    <row r="252" spans="1:2">
      <c r="A252" s="11"/>
      <c r="B252" s="117"/>
    </row>
    <row r="253" spans="1:2">
      <c r="A253" s="121"/>
      <c r="B253" s="120"/>
    </row>
    <row r="254" spans="1:2">
      <c r="A254" s="122"/>
      <c r="B254" s="120"/>
    </row>
    <row r="255" spans="1:2">
      <c r="A255" s="121"/>
      <c r="B255" s="123"/>
    </row>
    <row r="256" spans="1:2">
      <c r="A256" s="122"/>
      <c r="B256" s="123"/>
    </row>
    <row r="257" spans="1:2">
      <c r="A257" s="121"/>
      <c r="B257" s="120"/>
    </row>
    <row r="258" spans="1:2">
      <c r="A258" s="121"/>
      <c r="B258" s="124"/>
    </row>
    <row r="259" spans="1:2">
      <c r="A259" s="125"/>
      <c r="B259" s="124"/>
    </row>
    <row r="260" spans="1:2">
      <c r="A260" s="8"/>
      <c r="B260" s="120"/>
    </row>
    <row r="261" spans="1:2">
      <c r="A261" s="8"/>
      <c r="B261" s="123"/>
    </row>
    <row r="262" spans="1:2">
      <c r="A262" s="122"/>
      <c r="B262" s="120"/>
    </row>
    <row r="263" spans="1:2">
      <c r="A263" s="8"/>
      <c r="B263" s="120"/>
    </row>
    <row r="264" spans="1:2">
      <c r="A264" s="8"/>
      <c r="B264" s="120"/>
    </row>
    <row r="265" spans="1:2">
      <c r="A265" s="8"/>
      <c r="B265" s="120"/>
    </row>
    <row r="266" spans="1:2">
      <c r="A266" s="8"/>
      <c r="B266" s="123"/>
    </row>
    <row r="267" spans="1:2">
      <c r="A267" s="8"/>
      <c r="B267" s="120"/>
    </row>
    <row r="268" spans="1:2">
      <c r="A268" s="122"/>
      <c r="B268" s="126"/>
    </row>
    <row r="269" spans="1:2">
      <c r="A269" s="121"/>
      <c r="B269" s="127"/>
    </row>
    <row r="270" spans="1:2">
      <c r="A270" s="122"/>
    </row>
    <row r="271" spans="1:2">
      <c r="A271" s="121"/>
      <c r="B271" s="120"/>
    </row>
    <row r="272" spans="1:2">
      <c r="A272" s="121"/>
      <c r="B272" s="128"/>
    </row>
    <row r="273" spans="1:2">
      <c r="A273" s="8"/>
      <c r="B273" s="129"/>
    </row>
    <row r="274" spans="1:2">
      <c r="B274" s="129"/>
    </row>
    <row r="277" spans="1:2">
      <c r="B277" s="120"/>
    </row>
    <row r="278" spans="1:2">
      <c r="B278" s="120"/>
    </row>
    <row r="283" spans="1:2">
      <c r="B283" s="129"/>
    </row>
    <row r="284" spans="1:2">
      <c r="B284" s="129"/>
    </row>
    <row r="285" spans="1:2">
      <c r="A285" s="7"/>
      <c r="B285" s="46"/>
    </row>
    <row r="286" spans="1:2">
      <c r="A286" s="7"/>
      <c r="B286" s="46"/>
    </row>
    <row r="287" spans="1:2">
      <c r="A287" s="130"/>
      <c r="B287" s="131"/>
    </row>
    <row r="288" spans="1:2">
      <c r="A288" s="130"/>
      <c r="B288" s="131"/>
    </row>
    <row r="289" spans="1:2">
      <c r="A289" s="8"/>
      <c r="B289" s="120"/>
    </row>
    <row r="290" spans="1:2">
      <c r="A290" s="8"/>
      <c r="B290" s="120"/>
    </row>
    <row r="291" spans="1:2">
      <c r="A291" s="8"/>
      <c r="B291" s="120"/>
    </row>
    <row r="292" spans="1:2">
      <c r="A292" s="8"/>
      <c r="B292" s="120"/>
    </row>
    <row r="293" spans="1:2">
      <c r="A293" s="8"/>
      <c r="B293" s="120"/>
    </row>
    <row r="294" spans="1:2">
      <c r="A294" s="108"/>
      <c r="B294" s="131"/>
    </row>
    <row r="295" spans="1:2">
      <c r="A295" s="8"/>
      <c r="B295" s="131"/>
    </row>
    <row r="296" spans="1:2">
      <c r="A296" s="8"/>
      <c r="B296" s="120"/>
    </row>
    <row r="297" spans="1:2">
      <c r="A297" s="8"/>
      <c r="B297" s="120"/>
    </row>
    <row r="298" spans="1:2">
      <c r="A298" s="8"/>
      <c r="B298" s="120"/>
    </row>
    <row r="299" spans="1:2">
      <c r="A299" s="8"/>
      <c r="B299" s="120"/>
    </row>
    <row r="300" spans="1:2">
      <c r="A300" s="8"/>
      <c r="B300" s="120"/>
    </row>
    <row r="301" spans="1:2">
      <c r="A301" s="8"/>
      <c r="B301" s="120"/>
    </row>
    <row r="302" spans="1:2">
      <c r="A302" s="8"/>
      <c r="B302" s="120"/>
    </row>
    <row r="303" spans="1:2">
      <c r="A303" s="8"/>
      <c r="B303" s="120"/>
    </row>
    <row r="304" spans="1:2">
      <c r="A304" s="8"/>
      <c r="B304" s="131"/>
    </row>
    <row r="305" spans="1:2">
      <c r="A305" s="8"/>
      <c r="B305" s="120"/>
    </row>
    <row r="306" spans="1:2">
      <c r="A306" s="8"/>
      <c r="B306" s="131"/>
    </row>
    <row r="307" spans="1:2">
      <c r="A307" s="8"/>
      <c r="B307" s="131"/>
    </row>
    <row r="308" spans="1:2">
      <c r="A308" s="8"/>
      <c r="B308" s="131"/>
    </row>
    <row r="309" spans="1:2">
      <c r="A309" s="8"/>
      <c r="B309" s="120"/>
    </row>
    <row r="310" spans="1:2">
      <c r="A310" s="8"/>
      <c r="B310" s="131"/>
    </row>
    <row r="311" spans="1:2">
      <c r="A311" s="8"/>
      <c r="B311" s="120"/>
    </row>
    <row r="312" spans="1:2">
      <c r="A312" s="8"/>
      <c r="B312" s="120"/>
    </row>
    <row r="313" spans="1:2">
      <c r="A313" s="8"/>
      <c r="B313" s="120"/>
    </row>
    <row r="321" spans="1:2">
      <c r="B321" s="132"/>
    </row>
    <row r="328" spans="1:2">
      <c r="A328" s="8"/>
      <c r="B328" s="120"/>
    </row>
    <row r="329" spans="1:2">
      <c r="A329" s="8"/>
      <c r="B329" s="120"/>
    </row>
    <row r="330" spans="1:2">
      <c r="A330" s="108"/>
      <c r="B330" s="133"/>
    </row>
    <row r="331" spans="1:2">
      <c r="A331" s="8"/>
      <c r="B331" s="120"/>
    </row>
    <row r="332" spans="1:2">
      <c r="A332" s="8"/>
      <c r="B332" s="120"/>
    </row>
    <row r="333" spans="1:2">
      <c r="A333" s="8"/>
      <c r="B333" s="120"/>
    </row>
    <row r="334" spans="1:2">
      <c r="A334" s="8"/>
      <c r="B334" s="120"/>
    </row>
    <row r="335" spans="1:2">
      <c r="A335" s="8"/>
      <c r="B335" s="120"/>
    </row>
    <row r="336" spans="1:2">
      <c r="A336" s="8"/>
      <c r="B336" s="134"/>
    </row>
    <row r="337" spans="1:2">
      <c r="A337" s="8"/>
      <c r="B337" s="120"/>
    </row>
    <row r="338" spans="1:2">
      <c r="A338" s="8"/>
      <c r="B338" s="120"/>
    </row>
    <row r="339" spans="1:2">
      <c r="A339" s="8"/>
      <c r="B339" s="120"/>
    </row>
    <row r="340" spans="1:2">
      <c r="A340" s="8"/>
      <c r="B340" s="120"/>
    </row>
    <row r="341" spans="1:2" ht="15.75" customHeight="1">
      <c r="A341" s="8"/>
      <c r="B341" s="120"/>
    </row>
    <row r="342" spans="1:2">
      <c r="A342" s="8"/>
      <c r="B342" s="120"/>
    </row>
    <row r="343" spans="1:2">
      <c r="A343" s="8"/>
      <c r="B343" s="120"/>
    </row>
    <row r="344" spans="1:2">
      <c r="A344" s="8"/>
      <c r="B344" s="120"/>
    </row>
    <row r="345" spans="1:2">
      <c r="A345" s="8"/>
      <c r="B345" s="120"/>
    </row>
    <row r="346" spans="1:2">
      <c r="A346" s="8"/>
      <c r="B346" s="120"/>
    </row>
    <row r="347" spans="1:2">
      <c r="A347" s="8"/>
      <c r="B347" s="120"/>
    </row>
    <row r="348" spans="1:2">
      <c r="A348" s="8"/>
      <c r="B348" s="135"/>
    </row>
    <row r="349" spans="1:2">
      <c r="A349" s="8"/>
      <c r="B349" s="120"/>
    </row>
    <row r="350" spans="1:2">
      <c r="A350" s="8"/>
      <c r="B350" s="120"/>
    </row>
    <row r="351" spans="1:2">
      <c r="A351" s="8"/>
      <c r="B351" s="120"/>
    </row>
    <row r="352" spans="1:2">
      <c r="A352" s="8"/>
      <c r="B352" s="120"/>
    </row>
    <row r="353" spans="1:2">
      <c r="A353" s="8"/>
      <c r="B353" s="120"/>
    </row>
    <row r="354" spans="1:2">
      <c r="A354" s="8"/>
      <c r="B354" s="120"/>
    </row>
    <row r="355" spans="1:2">
      <c r="A355" s="8"/>
      <c r="B355" s="136"/>
    </row>
    <row r="356" spans="1:2">
      <c r="A356" s="8"/>
      <c r="B356" s="136"/>
    </row>
    <row r="357" spans="1:2">
      <c r="A357" s="8"/>
      <c r="B357" s="120"/>
    </row>
    <row r="358" spans="1:2">
      <c r="A358" s="8"/>
      <c r="B358" s="120"/>
    </row>
    <row r="359" spans="1:2">
      <c r="A359" s="8"/>
      <c r="B359" s="120"/>
    </row>
    <row r="360" spans="1:2">
      <c r="A360" s="8"/>
      <c r="B360" s="120"/>
    </row>
    <row r="361" spans="1:2">
      <c r="A361" s="8"/>
      <c r="B361" s="120"/>
    </row>
    <row r="362" spans="1:2">
      <c r="A362" s="8"/>
    </row>
    <row r="363" spans="1:2">
      <c r="A363" s="8"/>
      <c r="B363" s="120"/>
    </row>
    <row r="364" spans="1:2">
      <c r="A364" s="8"/>
      <c r="B364" s="120"/>
    </row>
    <row r="365" spans="1:2">
      <c r="A365" s="8"/>
      <c r="B365" s="120"/>
    </row>
    <row r="366" spans="1:2">
      <c r="A366" s="8"/>
      <c r="B366" s="120"/>
    </row>
    <row r="367" spans="1:2">
      <c r="A367" s="137"/>
      <c r="B367" s="136"/>
    </row>
    <row r="368" spans="1:2">
      <c r="A368" s="8"/>
      <c r="B368" s="120"/>
    </row>
    <row r="375" spans="1:5">
      <c r="B375" s="46"/>
    </row>
    <row r="376" spans="1:5">
      <c r="B376" s="39"/>
    </row>
    <row r="377" spans="1:5">
      <c r="B377" s="46"/>
    </row>
    <row r="378" spans="1:5">
      <c r="E378" s="3"/>
    </row>
    <row r="379" spans="1:5">
      <c r="E379" s="2"/>
    </row>
    <row r="380" spans="1:5">
      <c r="A380" s="7"/>
      <c r="B380" s="46"/>
      <c r="E380" s="2"/>
    </row>
    <row r="381" spans="1:5">
      <c r="A381" s="7"/>
      <c r="B381" s="46"/>
      <c r="E381" s="3"/>
    </row>
    <row r="382" spans="1:5">
      <c r="E382" s="3"/>
    </row>
    <row r="383" spans="1:5">
      <c r="A383" s="6"/>
      <c r="B383" s="39"/>
      <c r="E383" s="2"/>
    </row>
    <row r="384" spans="1:5">
      <c r="E384" s="2"/>
    </row>
    <row r="385" spans="1:5">
      <c r="E385" s="3"/>
    </row>
    <row r="386" spans="1:5">
      <c r="E386" s="2"/>
    </row>
    <row r="387" spans="1:5">
      <c r="B387" s="46"/>
      <c r="E387" s="2"/>
    </row>
    <row r="388" spans="1:5">
      <c r="E388" s="2"/>
    </row>
    <row r="389" spans="1:5">
      <c r="B389" s="39"/>
      <c r="E389" s="2"/>
    </row>
    <row r="390" spans="1:5">
      <c r="B390" s="39"/>
      <c r="E390" s="2"/>
    </row>
    <row r="391" spans="1:5">
      <c r="B391" s="39"/>
      <c r="E391" s="2"/>
    </row>
    <row r="392" spans="1:5">
      <c r="B392" s="39"/>
      <c r="E392" s="2"/>
    </row>
    <row r="393" spans="1:5">
      <c r="E393" s="3"/>
    </row>
    <row r="394" spans="1:5">
      <c r="B394" s="46"/>
      <c r="E394" s="2"/>
    </row>
    <row r="395" spans="1:5">
      <c r="A395" s="1"/>
      <c r="B395" s="56"/>
      <c r="E395" s="2"/>
    </row>
    <row r="396" spans="1:5">
      <c r="E396" s="2"/>
    </row>
    <row r="397" spans="1:5">
      <c r="E397" s="2"/>
    </row>
    <row r="398" spans="1:5">
      <c r="E398" s="2"/>
    </row>
    <row r="399" spans="1:5">
      <c r="A399" s="37"/>
      <c r="E399" s="3"/>
    </row>
    <row r="400" spans="1:5">
      <c r="E400" s="2"/>
    </row>
    <row r="401" spans="1:5">
      <c r="E401" s="2"/>
    </row>
    <row r="402" spans="1:5">
      <c r="B402" s="50"/>
      <c r="E402" s="2"/>
    </row>
    <row r="403" spans="1:5">
      <c r="B403" s="50"/>
      <c r="E403" s="2"/>
    </row>
    <row r="404" spans="1:5">
      <c r="E404" s="2"/>
    </row>
    <row r="405" spans="1:5">
      <c r="E405" s="3"/>
    </row>
    <row r="406" spans="1:5">
      <c r="E406" s="2"/>
    </row>
    <row r="407" spans="1:5">
      <c r="E407" s="2"/>
    </row>
    <row r="408" spans="1:5">
      <c r="E408" s="2"/>
    </row>
    <row r="409" spans="1:5">
      <c r="E409" s="2"/>
    </row>
    <row r="410" spans="1:5">
      <c r="B410" s="50"/>
      <c r="E410" s="3"/>
    </row>
    <row r="411" spans="1:5">
      <c r="E411" s="2"/>
    </row>
    <row r="412" spans="1:5">
      <c r="A412" s="10"/>
      <c r="B412" s="50"/>
      <c r="E412" s="3"/>
    </row>
    <row r="413" spans="1:5">
      <c r="E413" s="2"/>
    </row>
    <row r="414" spans="1:5">
      <c r="E414" s="2"/>
    </row>
    <row r="415" spans="1:5">
      <c r="E415" s="3"/>
    </row>
    <row r="416" spans="1:5">
      <c r="B416" s="52"/>
      <c r="E416" s="2"/>
    </row>
    <row r="417" spans="1:5">
      <c r="E417" s="2"/>
    </row>
    <row r="418" spans="1:5">
      <c r="E418" s="3"/>
    </row>
    <row r="419" spans="1:5">
      <c r="E419" s="2"/>
    </row>
    <row r="420" spans="1:5">
      <c r="E420" s="3"/>
    </row>
    <row r="421" spans="1:5">
      <c r="B421" s="39"/>
      <c r="E421" s="3"/>
    </row>
    <row r="422" spans="1:5">
      <c r="A422" s="13"/>
      <c r="E422" s="3"/>
    </row>
    <row r="423" spans="1:5">
      <c r="E423" s="3"/>
    </row>
    <row r="424" spans="1:5">
      <c r="E424" s="2"/>
    </row>
    <row r="425" spans="1:5">
      <c r="E425" s="3"/>
    </row>
    <row r="426" spans="1:5">
      <c r="E426" s="2"/>
    </row>
    <row r="427" spans="1:5">
      <c r="A427" s="6"/>
      <c r="B427" s="50"/>
      <c r="E427" s="3"/>
    </row>
    <row r="428" spans="1:5">
      <c r="A428" s="9"/>
      <c r="B428" s="57"/>
      <c r="E428" s="3"/>
    </row>
    <row r="429" spans="1:5">
      <c r="B429" s="46"/>
      <c r="E429" s="2"/>
    </row>
    <row r="430" spans="1:5">
      <c r="B430" s="49"/>
      <c r="E430" s="3"/>
    </row>
    <row r="431" spans="1:5">
      <c r="E431" s="3"/>
    </row>
    <row r="432" spans="1:5">
      <c r="E432" s="2"/>
    </row>
    <row r="433" spans="2:5">
      <c r="E433" s="2"/>
    </row>
    <row r="434" spans="2:5">
      <c r="E434" s="2"/>
    </row>
    <row r="435" spans="2:5">
      <c r="B435" s="46"/>
      <c r="E435" s="3"/>
    </row>
    <row r="436" spans="2:5">
      <c r="E436" s="2"/>
    </row>
    <row r="437" spans="2:5">
      <c r="E437" s="2"/>
    </row>
    <row r="438" spans="2:5">
      <c r="B438" s="49"/>
      <c r="E438" s="2"/>
    </row>
    <row r="439" spans="2:5">
      <c r="E439" s="2"/>
    </row>
    <row r="440" spans="2:5">
      <c r="B440" s="39"/>
      <c r="E440" s="2"/>
    </row>
    <row r="441" spans="2:5">
      <c r="E441" s="2"/>
    </row>
    <row r="442" spans="2:5">
      <c r="E442" s="2"/>
    </row>
    <row r="443" spans="2:5">
      <c r="E443" s="2"/>
    </row>
    <row r="444" spans="2:5">
      <c r="E444" s="2"/>
    </row>
    <row r="445" spans="2:5">
      <c r="B445" s="39"/>
      <c r="E445" s="3"/>
    </row>
    <row r="446" spans="2:5">
      <c r="B446" s="46"/>
      <c r="E446" s="2"/>
    </row>
    <row r="447" spans="2:5">
      <c r="B447" s="50"/>
      <c r="E447" s="2"/>
    </row>
    <row r="448" spans="2:5">
      <c r="B448" s="58"/>
      <c r="E448" s="3"/>
    </row>
    <row r="449" spans="1:5">
      <c r="E449" s="2"/>
    </row>
    <row r="450" spans="1:5">
      <c r="E450" s="3"/>
    </row>
    <row r="451" spans="1:5">
      <c r="A451" s="1"/>
      <c r="B451" s="56"/>
      <c r="E451" s="3"/>
    </row>
    <row r="452" spans="1:5">
      <c r="B452" s="50"/>
      <c r="E452" s="2"/>
    </row>
    <row r="453" spans="1:5">
      <c r="E453" s="3"/>
    </row>
    <row r="454" spans="1:5">
      <c r="E454" s="3"/>
    </row>
    <row r="455" spans="1:5">
      <c r="A455" s="12"/>
      <c r="B455" s="50"/>
      <c r="E455" s="3"/>
    </row>
    <row r="456" spans="1:5">
      <c r="A456" s="13"/>
      <c r="E456" s="3"/>
    </row>
    <row r="457" spans="1:5">
      <c r="E457" s="2"/>
    </row>
    <row r="458" spans="1:5">
      <c r="E458" s="3"/>
    </row>
    <row r="459" spans="1:5">
      <c r="E459" s="2"/>
    </row>
    <row r="460" spans="1:5">
      <c r="E460" s="2"/>
    </row>
    <row r="461" spans="1:5">
      <c r="A461" s="10"/>
      <c r="B461" s="50"/>
      <c r="E461" s="2"/>
    </row>
    <row r="462" spans="1:5">
      <c r="E462" s="2"/>
    </row>
    <row r="463" spans="1:5">
      <c r="E463" s="2"/>
    </row>
    <row r="464" spans="1:5">
      <c r="A464" s="37"/>
      <c r="B464" s="39"/>
      <c r="E464" s="2"/>
    </row>
    <row r="465" spans="1:5">
      <c r="A465" s="7"/>
      <c r="B465" s="46"/>
      <c r="E465" s="2"/>
    </row>
    <row r="466" spans="1:5">
      <c r="E466" s="2"/>
    </row>
    <row r="467" spans="1:5">
      <c r="B467" s="46"/>
      <c r="E467" s="2"/>
    </row>
    <row r="468" spans="1:5">
      <c r="A468" s="7"/>
      <c r="B468" s="46"/>
      <c r="E468" s="2"/>
    </row>
    <row r="469" spans="1:5">
      <c r="B469" s="46"/>
      <c r="E469" s="3"/>
    </row>
    <row r="470" spans="1:5">
      <c r="B470" s="46"/>
      <c r="E470" s="3"/>
    </row>
    <row r="471" spans="1:5">
      <c r="B471" s="46"/>
      <c r="E471" s="3"/>
    </row>
    <row r="472" spans="1:5">
      <c r="B472" s="50"/>
      <c r="E472" s="3"/>
    </row>
    <row r="473" spans="1:5">
      <c r="E473" s="3"/>
    </row>
    <row r="474" spans="1:5">
      <c r="E474" s="3"/>
    </row>
    <row r="475" spans="1:5">
      <c r="A475" s="6"/>
      <c r="B475" s="50"/>
      <c r="E475" s="2"/>
    </row>
    <row r="476" spans="1:5">
      <c r="A476" s="37"/>
      <c r="B476" s="39"/>
      <c r="E476" s="2"/>
    </row>
    <row r="477" spans="1:5">
      <c r="E477" s="2"/>
    </row>
    <row r="478" spans="1:5">
      <c r="E478" s="2"/>
    </row>
    <row r="479" spans="1:5">
      <c r="B479" s="46"/>
      <c r="E479" s="2"/>
    </row>
    <row r="480" spans="1:5">
      <c r="E480" s="2"/>
    </row>
    <row r="481" spans="1:5">
      <c r="B481" s="49"/>
      <c r="E481" s="2"/>
    </row>
    <row r="482" spans="1:5">
      <c r="E482" s="2"/>
    </row>
    <row r="483" spans="1:5">
      <c r="E483" s="3"/>
    </row>
    <row r="484" spans="1:5">
      <c r="B484" s="39"/>
      <c r="E484" s="3"/>
    </row>
    <row r="485" spans="1:5">
      <c r="A485" s="7"/>
      <c r="B485" s="39"/>
      <c r="E485" s="2"/>
    </row>
    <row r="486" spans="1:5">
      <c r="A486" s="7"/>
      <c r="B486" s="39"/>
      <c r="E486" s="3"/>
    </row>
    <row r="487" spans="1:5">
      <c r="E487" s="3"/>
    </row>
    <row r="488" spans="1:5">
      <c r="A488" s="1"/>
      <c r="B488" s="56"/>
      <c r="E488" s="2"/>
    </row>
    <row r="489" spans="1:5">
      <c r="A489" s="7"/>
      <c r="B489" s="46"/>
      <c r="E489" s="3"/>
    </row>
    <row r="490" spans="1:5">
      <c r="A490" s="7"/>
      <c r="B490" s="46"/>
      <c r="E490" s="3"/>
    </row>
    <row r="491" spans="1:5">
      <c r="E491" s="2"/>
    </row>
    <row r="492" spans="1:5">
      <c r="E492" s="3"/>
    </row>
    <row r="493" spans="1:5">
      <c r="E493" s="2"/>
    </row>
    <row r="494" spans="1:5">
      <c r="E494" s="3"/>
    </row>
    <row r="495" spans="1:5">
      <c r="A495" s="9"/>
      <c r="B495" s="57"/>
      <c r="E495" s="2"/>
    </row>
    <row r="496" spans="1:5">
      <c r="E496" s="3"/>
    </row>
    <row r="497" spans="1:5">
      <c r="B497" s="50"/>
      <c r="E497" s="3"/>
    </row>
    <row r="498" spans="1:5">
      <c r="E498" s="2"/>
    </row>
    <row r="499" spans="1:5">
      <c r="E499" s="3"/>
    </row>
    <row r="500" spans="1:5">
      <c r="B500" s="46"/>
      <c r="E500" s="3"/>
    </row>
    <row r="501" spans="1:5">
      <c r="A501" s="7"/>
      <c r="B501" s="46"/>
      <c r="E501" s="3"/>
    </row>
    <row r="502" spans="1:5">
      <c r="A502" s="7"/>
      <c r="B502" s="46"/>
      <c r="E502" s="2"/>
    </row>
    <row r="503" spans="1:5">
      <c r="A503" s="37"/>
      <c r="B503" s="39"/>
      <c r="E503" s="2"/>
    </row>
    <row r="504" spans="1:5">
      <c r="E504" s="2"/>
    </row>
    <row r="505" spans="1:5">
      <c r="E505" s="3"/>
    </row>
    <row r="506" spans="1:5">
      <c r="E506" s="2"/>
    </row>
    <row r="507" spans="1:5">
      <c r="E507" s="2"/>
    </row>
    <row r="508" spans="1:5">
      <c r="E508" s="3"/>
    </row>
    <row r="509" spans="1:5">
      <c r="E509" s="2"/>
    </row>
    <row r="510" spans="1:5">
      <c r="E510" s="3"/>
    </row>
    <row r="511" spans="1:5">
      <c r="E511" s="2"/>
    </row>
    <row r="512" spans="1:5">
      <c r="E512" s="3"/>
    </row>
    <row r="513" spans="1:5">
      <c r="E513" s="2"/>
    </row>
    <row r="514" spans="1:5">
      <c r="A514" s="10"/>
      <c r="B514" s="54"/>
      <c r="E514" s="2"/>
    </row>
    <row r="515" spans="1:5">
      <c r="E515" s="3"/>
    </row>
    <row r="516" spans="1:5">
      <c r="A516" s="1"/>
      <c r="B516" s="46"/>
      <c r="E516" s="2"/>
    </row>
    <row r="517" spans="1:5">
      <c r="A517" s="37"/>
      <c r="B517" s="39"/>
      <c r="E517" s="2"/>
    </row>
    <row r="518" spans="1:5">
      <c r="E518" s="2"/>
    </row>
    <row r="519" spans="1:5">
      <c r="B519" s="39"/>
      <c r="E519" s="3"/>
    </row>
    <row r="520" spans="1:5">
      <c r="E520" s="3"/>
    </row>
    <row r="521" spans="1:5">
      <c r="E521" s="2"/>
    </row>
    <row r="522" spans="1:5">
      <c r="B522" s="59"/>
      <c r="E522" s="2"/>
    </row>
    <row r="523" spans="1:5">
      <c r="E523" s="2"/>
    </row>
    <row r="524" spans="1:5">
      <c r="B524" s="46"/>
      <c r="E524" s="2"/>
    </row>
    <row r="525" spans="1:5">
      <c r="A525" s="13"/>
      <c r="B525" s="49"/>
      <c r="E525" s="3"/>
    </row>
    <row r="526" spans="1:5">
      <c r="E526" s="2"/>
    </row>
    <row r="527" spans="1:5">
      <c r="E527" s="2"/>
    </row>
    <row r="528" spans="1:5">
      <c r="E528" s="3"/>
    </row>
    <row r="529" spans="1:5">
      <c r="B529" s="39"/>
      <c r="E529" s="3"/>
    </row>
    <row r="530" spans="1:5">
      <c r="B530" s="50"/>
      <c r="E530" s="3"/>
    </row>
    <row r="531" spans="1:5">
      <c r="B531" s="46"/>
      <c r="E531" s="2"/>
    </row>
    <row r="532" spans="1:5">
      <c r="E532" s="3"/>
    </row>
    <row r="533" spans="1:5">
      <c r="E533" s="3"/>
    </row>
    <row r="534" spans="1:5">
      <c r="E534" s="2"/>
    </row>
    <row r="535" spans="1:5">
      <c r="E535" s="2"/>
    </row>
    <row r="536" spans="1:5">
      <c r="E536" s="2"/>
    </row>
    <row r="537" spans="1:5">
      <c r="B537" s="52"/>
      <c r="E537" s="2"/>
    </row>
    <row r="538" spans="1:5">
      <c r="A538" s="10"/>
      <c r="B538" s="50"/>
      <c r="E538" s="2"/>
    </row>
    <row r="539" spans="1:5">
      <c r="E539" s="2"/>
    </row>
    <row r="540" spans="1:5">
      <c r="E540" s="3"/>
    </row>
    <row r="541" spans="1:5">
      <c r="A541" s="10"/>
      <c r="B541" s="50"/>
      <c r="E541" s="3"/>
    </row>
    <row r="542" spans="1:5">
      <c r="E542" s="2"/>
    </row>
    <row r="543" spans="1:5">
      <c r="B543" s="46"/>
      <c r="E543" s="2"/>
    </row>
    <row r="544" spans="1:5">
      <c r="E544" s="2"/>
    </row>
    <row r="545" spans="1:5">
      <c r="E545" s="2"/>
    </row>
    <row r="546" spans="1:5">
      <c r="E546" s="2"/>
    </row>
    <row r="547" spans="1:5">
      <c r="E547" s="2"/>
    </row>
    <row r="548" spans="1:5">
      <c r="E548" s="2"/>
    </row>
    <row r="549" spans="1:5">
      <c r="B549" s="49"/>
      <c r="E549" s="3"/>
    </row>
    <row r="550" spans="1:5">
      <c r="E550" s="2"/>
    </row>
    <row r="551" spans="1:5">
      <c r="E551" s="2"/>
    </row>
    <row r="552" spans="1:5">
      <c r="B552" s="60"/>
      <c r="E552" s="2"/>
    </row>
    <row r="553" spans="1:5">
      <c r="E553" s="3"/>
    </row>
    <row r="554" spans="1:5">
      <c r="E554" s="2"/>
    </row>
    <row r="555" spans="1:5">
      <c r="E555" s="3"/>
    </row>
    <row r="556" spans="1:5">
      <c r="B556" s="40"/>
      <c r="E556" s="2"/>
    </row>
    <row r="557" spans="1:5">
      <c r="E557" s="2"/>
    </row>
    <row r="558" spans="1:5">
      <c r="E558" s="2"/>
    </row>
    <row r="559" spans="1:5">
      <c r="B559" s="46"/>
    </row>
    <row r="560" spans="1:5">
      <c r="A560" s="7"/>
      <c r="B560" s="46"/>
    </row>
    <row r="561" spans="1:3">
      <c r="A561" s="7"/>
      <c r="B561" s="46"/>
    </row>
    <row r="562" spans="1:3">
      <c r="A562" s="10"/>
      <c r="B562" s="50"/>
    </row>
    <row r="563" spans="1:3">
      <c r="A563" s="10"/>
      <c r="B563" s="40"/>
    </row>
    <row r="568" spans="1:3">
      <c r="B568" s="46"/>
    </row>
    <row r="569" spans="1:3">
      <c r="B569" s="46"/>
    </row>
    <row r="574" spans="1:3">
      <c r="B574" s="46"/>
    </row>
    <row r="575" spans="1:3">
      <c r="A575" s="1"/>
      <c r="B575" s="56"/>
    </row>
    <row r="576" spans="1:3">
      <c r="C576" s="3"/>
    </row>
    <row r="577" spans="1:3">
      <c r="A577" s="37"/>
      <c r="B577" s="39"/>
      <c r="C577" s="2"/>
    </row>
    <row r="578" spans="1:3">
      <c r="C578" s="3"/>
    </row>
    <row r="579" spans="1:3">
      <c r="C579" s="2"/>
    </row>
    <row r="580" spans="1:3">
      <c r="C580" s="2"/>
    </row>
    <row r="581" spans="1:3">
      <c r="C581" s="3"/>
    </row>
    <row r="582" spans="1:3">
      <c r="C582" s="2"/>
    </row>
    <row r="583" spans="1:3">
      <c r="A583" s="37"/>
      <c r="C583" s="2"/>
    </row>
    <row r="584" spans="1:3">
      <c r="C584" s="2"/>
    </row>
    <row r="585" spans="1:3">
      <c r="C585" s="2"/>
    </row>
    <row r="586" spans="1:3">
      <c r="C586" s="2"/>
    </row>
    <row r="587" spans="1:3">
      <c r="C587" s="3"/>
    </row>
    <row r="588" spans="1:3">
      <c r="C588" s="2"/>
    </row>
    <row r="589" spans="1:3">
      <c r="A589" s="37"/>
      <c r="B589" s="39"/>
      <c r="C589" s="2"/>
    </row>
    <row r="590" spans="1:3">
      <c r="C590" s="2"/>
    </row>
    <row r="591" spans="1:3">
      <c r="A591" s="1"/>
      <c r="B591" s="56"/>
    </row>
    <row r="592" spans="1:3">
      <c r="C592" s="3"/>
    </row>
    <row r="593" spans="1:3">
      <c r="B593" s="46"/>
      <c r="C593" s="2"/>
    </row>
    <row r="594" spans="1:3">
      <c r="B594" s="46"/>
      <c r="C594" s="3"/>
    </row>
    <row r="595" spans="1:3">
      <c r="C595" s="2"/>
    </row>
    <row r="596" spans="1:3">
      <c r="C596" s="3"/>
    </row>
    <row r="597" spans="1:3">
      <c r="B597" s="39"/>
      <c r="C597" s="3"/>
    </row>
    <row r="598" spans="1:3">
      <c r="B598" s="39"/>
      <c r="C598" s="3"/>
    </row>
    <row r="599" spans="1:3">
      <c r="C599" s="3"/>
    </row>
    <row r="600" spans="1:3">
      <c r="B600" s="52"/>
      <c r="C600" s="2"/>
    </row>
    <row r="601" spans="1:3">
      <c r="C601" s="2"/>
    </row>
    <row r="602" spans="1:3">
      <c r="C602" s="3"/>
    </row>
    <row r="603" spans="1:3">
      <c r="A603" s="37"/>
      <c r="B603" s="39"/>
      <c r="C603" s="3"/>
    </row>
    <row r="604" spans="1:3">
      <c r="C604" s="3"/>
    </row>
    <row r="605" spans="1:3">
      <c r="C605" s="2"/>
    </row>
    <row r="606" spans="1:3">
      <c r="A606" s="87"/>
      <c r="C606" s="2"/>
    </row>
    <row r="607" spans="1:3">
      <c r="B607" s="46"/>
      <c r="C607" s="3"/>
    </row>
    <row r="608" spans="1:3">
      <c r="A608" s="7"/>
      <c r="B608" s="46"/>
      <c r="C608" s="3"/>
    </row>
    <row r="609" spans="1:3">
      <c r="C609" s="3"/>
    </row>
    <row r="610" spans="1:3">
      <c r="B610" s="50"/>
      <c r="C610" s="3"/>
    </row>
    <row r="611" spans="1:3">
      <c r="C611" s="3"/>
    </row>
    <row r="612" spans="1:3">
      <c r="B612" s="46"/>
      <c r="C612" s="3"/>
    </row>
    <row r="613" spans="1:3">
      <c r="C613" s="3"/>
    </row>
    <row r="614" spans="1:3">
      <c r="C614" s="3"/>
    </row>
    <row r="615" spans="1:3">
      <c r="B615" s="50"/>
      <c r="C615" s="3"/>
    </row>
    <row r="616" spans="1:3">
      <c r="C616" s="2"/>
    </row>
    <row r="617" spans="1:3">
      <c r="B617" s="46"/>
      <c r="C617" s="2"/>
    </row>
    <row r="618" spans="1:3">
      <c r="C618" s="3"/>
    </row>
    <row r="619" spans="1:3">
      <c r="C619" s="3"/>
    </row>
    <row r="620" spans="1:3">
      <c r="C620" s="3"/>
    </row>
    <row r="621" spans="1:3">
      <c r="A621" s="5"/>
      <c r="B621" s="50"/>
      <c r="C621" s="2"/>
    </row>
    <row r="622" spans="1:3">
      <c r="C622" s="2"/>
    </row>
    <row r="623" spans="1:3">
      <c r="C623" s="3"/>
    </row>
    <row r="624" spans="1:3">
      <c r="A624" s="4"/>
      <c r="B624" s="55"/>
      <c r="C624" s="3"/>
    </row>
    <row r="625" spans="1:3">
      <c r="A625" s="10"/>
      <c r="B625" s="50"/>
      <c r="C625" s="2"/>
    </row>
    <row r="626" spans="1:3">
      <c r="B626" s="52"/>
      <c r="C626" s="3"/>
    </row>
    <row r="627" spans="1:3">
      <c r="C627" s="2"/>
    </row>
    <row r="628" spans="1:3">
      <c r="C628" s="2"/>
    </row>
    <row r="629" spans="1:3">
      <c r="C629" s="3"/>
    </row>
    <row r="630" spans="1:3">
      <c r="B630" s="46"/>
      <c r="C630" s="2"/>
    </row>
    <row r="631" spans="1:3">
      <c r="C631" s="2"/>
    </row>
    <row r="632" spans="1:3">
      <c r="B632" s="46"/>
      <c r="C632" s="3"/>
    </row>
    <row r="633" spans="1:3">
      <c r="C633" s="3"/>
    </row>
    <row r="634" spans="1:3">
      <c r="C634" s="2"/>
    </row>
    <row r="635" spans="1:3">
      <c r="C635" s="3"/>
    </row>
    <row r="636" spans="1:3">
      <c r="C636" s="3"/>
    </row>
    <row r="637" spans="1:3">
      <c r="C637" s="3"/>
    </row>
    <row r="638" spans="1:3">
      <c r="C638" s="3"/>
    </row>
    <row r="639" spans="1:3">
      <c r="B639" s="46"/>
      <c r="C639" s="2"/>
    </row>
    <row r="640" spans="1:3">
      <c r="C640" s="3"/>
    </row>
    <row r="641" spans="1:3">
      <c r="C641" s="2"/>
    </row>
    <row r="642" spans="1:3">
      <c r="C642" s="2"/>
    </row>
    <row r="643" spans="1:3">
      <c r="B643" s="46"/>
      <c r="C643" s="3"/>
    </row>
    <row r="644" spans="1:3">
      <c r="C644" s="3"/>
    </row>
    <row r="645" spans="1:3">
      <c r="A645" s="37"/>
      <c r="B645" s="39"/>
      <c r="C645" s="3"/>
    </row>
    <row r="646" spans="1:3">
      <c r="C646" s="3"/>
    </row>
    <row r="647" spans="1:3">
      <c r="C647" s="2"/>
    </row>
    <row r="648" spans="1:3">
      <c r="C648" s="3"/>
    </row>
    <row r="649" spans="1:3">
      <c r="C649" s="2"/>
    </row>
    <row r="650" spans="1:3">
      <c r="C650" s="3"/>
    </row>
    <row r="651" spans="1:3">
      <c r="A651" s="37"/>
      <c r="B651" s="39"/>
      <c r="C651" s="2"/>
    </row>
    <row r="652" spans="1:3">
      <c r="C652" s="3"/>
    </row>
    <row r="653" spans="1:3">
      <c r="B653" s="46"/>
      <c r="C653" s="3"/>
    </row>
    <row r="654" spans="1:3">
      <c r="C654" s="2"/>
    </row>
    <row r="655" spans="1:3">
      <c r="C655" s="2"/>
    </row>
    <row r="656" spans="1:3">
      <c r="C656" s="3"/>
    </row>
    <row r="657" spans="1:3">
      <c r="C657" s="3"/>
    </row>
    <row r="658" spans="1:3">
      <c r="A658" s="7"/>
      <c r="B658" s="46"/>
      <c r="C658" s="2"/>
    </row>
    <row r="659" spans="1:3">
      <c r="C659" s="2"/>
    </row>
    <row r="660" spans="1:3">
      <c r="B660" s="46"/>
      <c r="C660" s="2"/>
    </row>
    <row r="661" spans="1:3">
      <c r="B661" s="50"/>
      <c r="C661" s="2"/>
    </row>
    <row r="662" spans="1:3">
      <c r="C662" s="3"/>
    </row>
    <row r="663" spans="1:3">
      <c r="A663" s="7"/>
      <c r="B663" s="46"/>
      <c r="C663" s="3"/>
    </row>
    <row r="664" spans="1:3">
      <c r="B664" s="39"/>
      <c r="C664" s="2"/>
    </row>
    <row r="665" spans="1:3">
      <c r="C665" s="2"/>
    </row>
    <row r="666" spans="1:3">
      <c r="B666" s="39"/>
      <c r="C666" s="2"/>
    </row>
    <row r="667" spans="1:3">
      <c r="C667" s="3"/>
    </row>
    <row r="668" spans="1:3">
      <c r="C668" s="2"/>
    </row>
    <row r="669" spans="1:3">
      <c r="C669" s="2"/>
    </row>
    <row r="670" spans="1:3">
      <c r="C670" s="2"/>
    </row>
    <row r="671" spans="1:3">
      <c r="A671" s="5"/>
      <c r="B671" s="50"/>
      <c r="C671" s="2"/>
    </row>
    <row r="672" spans="1:3">
      <c r="A672" s="7"/>
      <c r="B672" s="46"/>
      <c r="C672" s="3"/>
    </row>
    <row r="673" spans="1:3">
      <c r="C673" s="2"/>
    </row>
    <row r="674" spans="1:3">
      <c r="B674" s="50"/>
      <c r="C674" s="3"/>
    </row>
    <row r="675" spans="1:3">
      <c r="C675" s="3"/>
    </row>
    <row r="676" spans="1:3">
      <c r="C676" s="3"/>
    </row>
    <row r="677" spans="1:3">
      <c r="C677" s="3"/>
    </row>
    <row r="678" spans="1:3">
      <c r="C678" s="2"/>
    </row>
    <row r="679" spans="1:3">
      <c r="A679" s="10"/>
      <c r="B679" s="39"/>
      <c r="C679" s="3"/>
    </row>
    <row r="680" spans="1:3">
      <c r="C680" s="3"/>
    </row>
    <row r="681" spans="1:3">
      <c r="A681" s="7"/>
      <c r="B681" s="46"/>
      <c r="C681" s="3"/>
    </row>
    <row r="682" spans="1:3">
      <c r="A682" s="1"/>
      <c r="B682" s="46"/>
      <c r="C682" s="3"/>
    </row>
    <row r="683" spans="1:3">
      <c r="C683" s="3"/>
    </row>
    <row r="684" spans="1:3">
      <c r="C684" s="2"/>
    </row>
    <row r="685" spans="1:3">
      <c r="C685" s="2"/>
    </row>
    <row r="686" spans="1:3">
      <c r="C686" s="2"/>
    </row>
    <row r="687" spans="1:3">
      <c r="C687" s="2"/>
    </row>
    <row r="688" spans="1:3">
      <c r="B688" s="46"/>
      <c r="C688" s="2"/>
    </row>
    <row r="689" spans="1:3">
      <c r="C689" s="3"/>
    </row>
    <row r="690" spans="1:3">
      <c r="B690" s="46"/>
      <c r="C690" s="2"/>
    </row>
    <row r="691" spans="1:3">
      <c r="C691" s="2"/>
    </row>
    <row r="692" spans="1:3">
      <c r="A692" s="10"/>
      <c r="B692" s="50"/>
      <c r="C692" s="2"/>
    </row>
    <row r="693" spans="1:3">
      <c r="C693" s="3"/>
    </row>
    <row r="694" spans="1:3">
      <c r="B694" s="46"/>
      <c r="C694" s="2"/>
    </row>
    <row r="695" spans="1:3">
      <c r="C695" s="2"/>
    </row>
    <row r="696" spans="1:3">
      <c r="C696" s="3"/>
    </row>
    <row r="697" spans="1:3">
      <c r="C697" s="3"/>
    </row>
    <row r="698" spans="1:3">
      <c r="A698" s="1"/>
      <c r="B698" s="56"/>
      <c r="C698" s="2"/>
    </row>
    <row r="699" spans="1:3">
      <c r="C699" s="2"/>
    </row>
    <row r="700" spans="1:3">
      <c r="B700" s="46"/>
      <c r="C700" s="3"/>
    </row>
    <row r="701" spans="1:3">
      <c r="C701" s="3"/>
    </row>
    <row r="702" spans="1:3">
      <c r="B702" s="40"/>
      <c r="C702" s="3"/>
    </row>
    <row r="703" spans="1:3">
      <c r="A703" s="37"/>
      <c r="B703" s="40"/>
      <c r="C703" s="3"/>
    </row>
    <row r="704" spans="1:3">
      <c r="C704" s="2"/>
    </row>
    <row r="705" spans="1:3">
      <c r="C705" s="2"/>
    </row>
    <row r="706" spans="1:3">
      <c r="C706" s="2"/>
    </row>
    <row r="707" spans="1:3">
      <c r="B707" s="46"/>
      <c r="C707" s="2"/>
    </row>
    <row r="708" spans="1:3">
      <c r="A708" s="13"/>
      <c r="C708" s="3"/>
    </row>
    <row r="709" spans="1:3">
      <c r="C709" s="2"/>
    </row>
    <row r="710" spans="1:3">
      <c r="C710" s="2"/>
    </row>
    <row r="711" spans="1:3">
      <c r="A711" s="37"/>
      <c r="B711" s="39"/>
      <c r="C711" s="2"/>
    </row>
    <row r="712" spans="1:3">
      <c r="C712" s="2"/>
    </row>
    <row r="713" spans="1:3">
      <c r="B713" s="39"/>
      <c r="C713" s="2"/>
    </row>
    <row r="714" spans="1:3">
      <c r="B714" s="46"/>
      <c r="C714" s="3"/>
    </row>
    <row r="715" spans="1:3">
      <c r="B715" s="39"/>
      <c r="C715" s="2"/>
    </row>
    <row r="716" spans="1:3">
      <c r="B716" s="39"/>
      <c r="C716" s="2"/>
    </row>
    <row r="717" spans="1:3">
      <c r="C717" s="2"/>
    </row>
    <row r="718" spans="1:3">
      <c r="C718" s="2"/>
    </row>
    <row r="719" spans="1:3">
      <c r="C719" s="3"/>
    </row>
    <row r="720" spans="1:3">
      <c r="C720" s="2"/>
    </row>
    <row r="721" spans="1:3">
      <c r="C721" s="2"/>
    </row>
    <row r="722" spans="1:3">
      <c r="A722" s="37"/>
      <c r="C722" s="2"/>
    </row>
    <row r="735" spans="1:3">
      <c r="B735" s="39"/>
    </row>
    <row r="740" spans="1:2">
      <c r="B740" s="46"/>
    </row>
    <row r="743" spans="1:2">
      <c r="B743" s="46"/>
    </row>
    <row r="744" spans="1:2">
      <c r="A744" s="5"/>
      <c r="B744" s="50"/>
    </row>
    <row r="746" spans="1:2">
      <c r="B746" s="46"/>
    </row>
    <row r="747" spans="1:2">
      <c r="A747" s="6"/>
      <c r="B747" s="46"/>
    </row>
    <row r="748" spans="1:2">
      <c r="A748" s="37"/>
      <c r="B748" s="39"/>
    </row>
    <row r="749" spans="1:2">
      <c r="A749" s="13"/>
      <c r="B749" s="49"/>
    </row>
    <row r="750" spans="1:2">
      <c r="A750" s="37"/>
      <c r="B750" s="39"/>
    </row>
    <row r="751" spans="1:2">
      <c r="B751" s="39"/>
    </row>
    <row r="752" spans="1:2">
      <c r="A752" s="13"/>
      <c r="B752" s="52"/>
    </row>
    <row r="753" spans="1:2">
      <c r="A753" s="37"/>
      <c r="B753" s="39"/>
    </row>
    <row r="754" spans="1:2">
      <c r="B754" s="61"/>
    </row>
    <row r="755" spans="1:2">
      <c r="B755" s="49"/>
    </row>
    <row r="756" spans="1:2">
      <c r="A756" s="13"/>
      <c r="B756" s="39"/>
    </row>
    <row r="757" spans="1:2">
      <c r="B757" s="39"/>
    </row>
    <row r="758" spans="1:2">
      <c r="B758" s="39"/>
    </row>
    <row r="759" spans="1:2">
      <c r="A759" s="87"/>
      <c r="B759" s="39"/>
    </row>
    <row r="760" spans="1:2">
      <c r="B760" s="39"/>
    </row>
    <row r="761" spans="1:2">
      <c r="A761" s="8"/>
      <c r="B761" s="52"/>
    </row>
    <row r="763" spans="1:2">
      <c r="B763" s="62"/>
    </row>
    <row r="765" spans="1:2">
      <c r="B765" s="39"/>
    </row>
    <row r="766" spans="1:2">
      <c r="B766" s="39"/>
    </row>
    <row r="767" spans="1:2">
      <c r="B767" s="62"/>
    </row>
    <row r="769" spans="2:2">
      <c r="B769" s="62"/>
    </row>
    <row r="770" spans="2:2">
      <c r="B770" s="39"/>
    </row>
    <row r="772" spans="2:2">
      <c r="B772" s="62"/>
    </row>
    <row r="773" spans="2:2">
      <c r="B773" s="62"/>
    </row>
    <row r="774" spans="2:2">
      <c r="B774" s="39"/>
    </row>
    <row r="775" spans="2:2">
      <c r="B775" s="62"/>
    </row>
    <row r="776" spans="2:2">
      <c r="B776" s="62"/>
    </row>
    <row r="778" spans="2:2">
      <c r="B778" s="62"/>
    </row>
    <row r="779" spans="2:2">
      <c r="B779" s="62"/>
    </row>
    <row r="781" spans="2:2">
      <c r="B781" s="39"/>
    </row>
    <row r="782" spans="2:2">
      <c r="B782" s="39"/>
    </row>
    <row r="783" spans="2:2">
      <c r="B783" s="62"/>
    </row>
    <row r="784" spans="2:2">
      <c r="B784" s="62"/>
    </row>
    <row r="785" spans="1:2">
      <c r="B785" s="62"/>
    </row>
    <row r="786" spans="1:2">
      <c r="B786" s="62"/>
    </row>
    <row r="787" spans="1:2">
      <c r="B787" s="62"/>
    </row>
    <row r="788" spans="1:2">
      <c r="A788" s="14"/>
      <c r="B788" s="62"/>
    </row>
    <row r="790" spans="1:2">
      <c r="B790" s="62"/>
    </row>
    <row r="791" spans="1:2">
      <c r="B791" s="62"/>
    </row>
    <row r="792" spans="1:2">
      <c r="B792" s="62"/>
    </row>
    <row r="793" spans="1:2">
      <c r="A793" s="14"/>
      <c r="B793" s="62"/>
    </row>
    <row r="794" spans="1:2">
      <c r="B794" s="62"/>
    </row>
    <row r="795" spans="1:2">
      <c r="B795" s="39"/>
    </row>
    <row r="796" spans="1:2">
      <c r="B796" s="62"/>
    </row>
    <row r="797" spans="1:2">
      <c r="B797" s="62"/>
    </row>
    <row r="799" spans="1:2">
      <c r="B799" s="39"/>
    </row>
    <row r="800" spans="1:2">
      <c r="B800" s="39"/>
    </row>
    <row r="801" spans="2:2">
      <c r="B801" s="62"/>
    </row>
    <row r="802" spans="2:2">
      <c r="B802" s="62"/>
    </row>
    <row r="803" spans="2:2">
      <c r="B803" s="62"/>
    </row>
    <row r="804" spans="2:2">
      <c r="B804" s="62"/>
    </row>
    <row r="805" spans="2:2">
      <c r="B805" s="62"/>
    </row>
    <row r="806" spans="2:2">
      <c r="B806" s="62"/>
    </row>
    <row r="807" spans="2:2">
      <c r="B807" s="52"/>
    </row>
    <row r="808" spans="2:2">
      <c r="B808" s="39"/>
    </row>
    <row r="809" spans="2:2">
      <c r="B809" s="62"/>
    </row>
    <row r="810" spans="2:2">
      <c r="B810" s="52"/>
    </row>
    <row r="811" spans="2:2">
      <c r="B811" s="39"/>
    </row>
    <row r="813" spans="2:2">
      <c r="B813" s="62"/>
    </row>
    <row r="814" spans="2:2">
      <c r="B814" s="39"/>
    </row>
    <row r="815" spans="2:2">
      <c r="B815" s="62"/>
    </row>
    <row r="816" spans="2:2">
      <c r="B816" s="62"/>
    </row>
    <row r="818" spans="1:3">
      <c r="B818" s="63"/>
    </row>
    <row r="820" spans="1:3">
      <c r="A820" s="15"/>
      <c r="B820" s="63"/>
    </row>
    <row r="821" spans="1:3">
      <c r="C821" s="2"/>
    </row>
    <row r="822" spans="1:3">
      <c r="C822" s="2"/>
    </row>
    <row r="823" spans="1:3">
      <c r="B823" s="63"/>
      <c r="C823" s="2"/>
    </row>
    <row r="824" spans="1:3">
      <c r="B824" s="63"/>
      <c r="C824" s="3"/>
    </row>
    <row r="825" spans="1:3">
      <c r="A825" s="37"/>
      <c r="B825" s="39"/>
      <c r="C825" s="3"/>
    </row>
    <row r="826" spans="1:3">
      <c r="B826" s="52"/>
      <c r="C826" s="3"/>
    </row>
    <row r="827" spans="1:3">
      <c r="C827" s="2"/>
    </row>
    <row r="828" spans="1:3">
      <c r="C828" s="2"/>
    </row>
    <row r="829" spans="1:3">
      <c r="B829" s="63"/>
      <c r="C829" s="3"/>
    </row>
    <row r="830" spans="1:3">
      <c r="C830" s="3"/>
    </row>
    <row r="831" spans="1:3">
      <c r="B831" s="39"/>
      <c r="C831" s="3"/>
    </row>
    <row r="832" spans="1:3">
      <c r="B832" s="39"/>
      <c r="C832" s="3"/>
    </row>
    <row r="833" spans="2:3">
      <c r="B833" s="39"/>
      <c r="C833" s="3"/>
    </row>
    <row r="834" spans="2:3">
      <c r="C834" s="3"/>
    </row>
    <row r="835" spans="2:3">
      <c r="C835" s="2"/>
    </row>
    <row r="836" spans="2:3">
      <c r="C836" s="3"/>
    </row>
    <row r="837" spans="2:3">
      <c r="C837" s="3"/>
    </row>
    <row r="838" spans="2:3">
      <c r="C838" s="2"/>
    </row>
    <row r="839" spans="2:3">
      <c r="C839" s="3"/>
    </row>
    <row r="840" spans="2:3">
      <c r="C840" s="3"/>
    </row>
    <row r="841" spans="2:3">
      <c r="C841" s="3"/>
    </row>
    <row r="842" spans="2:3">
      <c r="C842" s="3"/>
    </row>
    <row r="843" spans="2:3">
      <c r="C843" s="2"/>
    </row>
    <row r="844" spans="2:3">
      <c r="C844" s="2"/>
    </row>
    <row r="845" spans="2:3">
      <c r="C845" s="2"/>
    </row>
    <row r="846" spans="2:3">
      <c r="C846" s="3"/>
    </row>
    <row r="847" spans="2:3">
      <c r="C847" s="2"/>
    </row>
    <row r="848" spans="2:3">
      <c r="C848" s="3"/>
    </row>
    <row r="849" spans="1:3">
      <c r="C849" s="3"/>
    </row>
    <row r="850" spans="1:3">
      <c r="C850" s="3"/>
    </row>
    <row r="851" spans="1:3">
      <c r="C851" s="2"/>
    </row>
    <row r="852" spans="1:3">
      <c r="C852" s="2"/>
    </row>
    <row r="853" spans="1:3">
      <c r="C853" s="3"/>
    </row>
    <row r="854" spans="1:3">
      <c r="C854" s="3"/>
    </row>
    <row r="855" spans="1:3">
      <c r="C855" s="3"/>
    </row>
    <row r="856" spans="1:3">
      <c r="C856" s="3"/>
    </row>
    <row r="857" spans="1:3">
      <c r="C857" s="3"/>
    </row>
    <row r="858" spans="1:3">
      <c r="C858" s="3"/>
    </row>
    <row r="859" spans="1:3">
      <c r="C859" s="3"/>
    </row>
    <row r="860" spans="1:3">
      <c r="C860" s="2"/>
    </row>
    <row r="861" spans="1:3">
      <c r="C861" s="3"/>
    </row>
    <row r="862" spans="1:3">
      <c r="C862" s="2"/>
    </row>
    <row r="863" spans="1:3">
      <c r="A863" s="87"/>
      <c r="C863" s="2"/>
    </row>
    <row r="864" spans="1:3">
      <c r="C864" s="2"/>
    </row>
    <row r="865" spans="1:3">
      <c r="C865" s="2"/>
    </row>
    <row r="866" spans="1:3">
      <c r="C866" s="2"/>
    </row>
    <row r="867" spans="1:3">
      <c r="C867" s="2"/>
    </row>
    <row r="868" spans="1:3">
      <c r="C868" s="3"/>
    </row>
    <row r="869" spans="1:3">
      <c r="C869" s="2"/>
    </row>
    <row r="870" spans="1:3">
      <c r="C870" s="3"/>
    </row>
    <row r="871" spans="1:3">
      <c r="C871" s="2"/>
    </row>
    <row r="872" spans="1:3">
      <c r="C872" s="2"/>
    </row>
    <row r="873" spans="1:3">
      <c r="C873" s="3"/>
    </row>
    <row r="874" spans="1:3">
      <c r="B874" s="47"/>
      <c r="C874" s="2"/>
    </row>
    <row r="875" spans="1:3">
      <c r="A875" s="16"/>
      <c r="B875" s="47"/>
      <c r="C875" s="3"/>
    </row>
    <row r="876" spans="1:3">
      <c r="B876" s="47"/>
      <c r="C876" s="2"/>
    </row>
    <row r="877" spans="1:3">
      <c r="B877" s="47"/>
      <c r="C877" s="2"/>
    </row>
    <row r="878" spans="1:3">
      <c r="C878" s="2"/>
    </row>
    <row r="879" spans="1:3">
      <c r="C879" s="3"/>
    </row>
    <row r="880" spans="1:3">
      <c r="A880" s="16"/>
      <c r="C880" s="2"/>
    </row>
    <row r="881" spans="1:3">
      <c r="C881" s="3"/>
    </row>
    <row r="882" spans="1:3">
      <c r="B882" s="47"/>
      <c r="C882" s="2"/>
    </row>
    <row r="883" spans="1:3">
      <c r="C883" s="2"/>
    </row>
    <row r="884" spans="1:3">
      <c r="C884" s="3"/>
    </row>
    <row r="885" spans="1:3">
      <c r="C885" s="2"/>
    </row>
    <row r="886" spans="1:3">
      <c r="C886" s="2"/>
    </row>
    <row r="887" spans="1:3">
      <c r="C887" s="2"/>
    </row>
    <row r="888" spans="1:3">
      <c r="C888" s="3"/>
    </row>
    <row r="889" spans="1:3">
      <c r="C889" s="2"/>
    </row>
    <row r="890" spans="1:3">
      <c r="C890" s="3"/>
    </row>
    <row r="891" spans="1:3">
      <c r="B891" s="40"/>
      <c r="C891" s="3"/>
    </row>
    <row r="892" spans="1:3">
      <c r="A892" s="16"/>
      <c r="B892" s="40"/>
    </row>
    <row r="896" spans="1:3">
      <c r="B896" s="39"/>
    </row>
    <row r="899" spans="1:2">
      <c r="B899" s="39"/>
    </row>
    <row r="900" spans="1:2">
      <c r="A900" s="37"/>
      <c r="B900" s="39"/>
    </row>
    <row r="901" spans="1:2">
      <c r="B901" s="47"/>
    </row>
    <row r="902" spans="1:2">
      <c r="B902" s="47"/>
    </row>
    <row r="903" spans="1:2">
      <c r="B903" s="42"/>
    </row>
    <row r="907" spans="1:2">
      <c r="B907" s="64"/>
    </row>
    <row r="908" spans="1:2">
      <c r="A908" s="19"/>
      <c r="B908" s="51"/>
    </row>
    <row r="911" spans="1:2">
      <c r="B911" s="39"/>
    </row>
    <row r="918" spans="1:2">
      <c r="A918" s="8"/>
      <c r="B918" s="65"/>
    </row>
    <row r="919" spans="1:2">
      <c r="B919" s="65"/>
    </row>
    <row r="920" spans="1:2">
      <c r="A920" s="17"/>
    </row>
    <row r="921" spans="1:2">
      <c r="A921" s="17"/>
      <c r="B921" s="65"/>
    </row>
    <row r="924" spans="1:2">
      <c r="A924" s="87"/>
    </row>
    <row r="925" spans="1:2">
      <c r="B925" s="39"/>
    </row>
    <row r="926" spans="1:2">
      <c r="B926" s="39"/>
    </row>
    <row r="931" spans="1:2">
      <c r="A931" s="17"/>
      <c r="B931" s="65"/>
    </row>
    <row r="932" spans="1:2">
      <c r="A932" s="17"/>
      <c r="B932" s="65"/>
    </row>
    <row r="936" spans="1:2">
      <c r="B936" s="65"/>
    </row>
    <row r="939" spans="1:2">
      <c r="A939" s="37"/>
      <c r="B939" s="39"/>
    </row>
    <row r="946" spans="1:2">
      <c r="A946" s="18"/>
      <c r="B946" s="66"/>
    </row>
    <row r="950" spans="1:2">
      <c r="B950" s="66"/>
    </row>
    <row r="953" spans="1:2">
      <c r="A953" s="19"/>
    </row>
    <row r="957" spans="1:2">
      <c r="A957" s="19"/>
      <c r="B957" s="51"/>
    </row>
    <row r="965" spans="1:2">
      <c r="A965" s="19"/>
    </row>
    <row r="966" spans="1:2">
      <c r="B966" s="67"/>
    </row>
    <row r="967" spans="1:2">
      <c r="A967" s="20"/>
      <c r="B967" s="67"/>
    </row>
    <row r="969" spans="1:2">
      <c r="B969" s="39"/>
    </row>
    <row r="970" spans="1:2">
      <c r="B970" s="67"/>
    </row>
    <row r="971" spans="1:2">
      <c r="A971" s="37"/>
      <c r="B971" s="39"/>
    </row>
    <row r="975" spans="1:2">
      <c r="A975" s="8"/>
      <c r="B975" s="67"/>
    </row>
    <row r="976" spans="1:2">
      <c r="A976" s="8"/>
      <c r="B976" s="67"/>
    </row>
    <row r="977" spans="1:2">
      <c r="A977" s="20"/>
      <c r="B977" s="67"/>
    </row>
    <row r="978" spans="1:2">
      <c r="A978" s="20"/>
      <c r="B978" s="67"/>
    </row>
    <row r="979" spans="1:2">
      <c r="B979" s="39"/>
    </row>
    <row r="992" spans="1:2">
      <c r="A992" s="20"/>
      <c r="B992" s="67"/>
    </row>
    <row r="998" spans="1:2">
      <c r="B998" s="39"/>
    </row>
    <row r="999" spans="1:2">
      <c r="A999" s="20"/>
      <c r="B999" s="39"/>
    </row>
    <row r="1001" spans="1:2">
      <c r="B1001" s="67"/>
    </row>
    <row r="1005" spans="1:2">
      <c r="A1005" s="20"/>
      <c r="B1005" s="52"/>
    </row>
    <row r="1018" spans="1:1">
      <c r="A1018" s="21"/>
    </row>
    <row r="1029" spans="1:2">
      <c r="B1029" s="67"/>
    </row>
    <row r="1031" spans="1:2">
      <c r="A1031" s="37"/>
      <c r="B1031" s="39"/>
    </row>
    <row r="1033" spans="1:2">
      <c r="B1033" s="39"/>
    </row>
    <row r="1035" spans="1:2">
      <c r="A1035" s="21"/>
    </row>
    <row r="1036" spans="1:2">
      <c r="B1036" s="40"/>
    </row>
    <row r="1037" spans="1:2">
      <c r="A1037" s="37"/>
    </row>
    <row r="1038" spans="1:2">
      <c r="B1038" s="40"/>
    </row>
    <row r="1040" spans="1:2">
      <c r="A1040" s="21"/>
      <c r="B1040" s="40"/>
    </row>
    <row r="1041" spans="1:2">
      <c r="A1041" s="21"/>
      <c r="B1041" s="52"/>
    </row>
    <row r="1042" spans="1:2">
      <c r="A1042" s="21"/>
      <c r="B1042" s="52"/>
    </row>
    <row r="1043" spans="1:2">
      <c r="A1043" s="37"/>
      <c r="B1043" s="39"/>
    </row>
    <row r="1044" spans="1:2">
      <c r="A1044" s="37"/>
      <c r="B1044" s="39"/>
    </row>
    <row r="1045" spans="1:2">
      <c r="A1045" s="21"/>
      <c r="B1045" s="39"/>
    </row>
    <row r="1046" spans="1:2">
      <c r="A1046" s="21"/>
    </row>
    <row r="1047" spans="1:2">
      <c r="B1047" s="39"/>
    </row>
    <row r="1050" spans="1:2">
      <c r="A1050" s="37"/>
    </row>
    <row r="1052" spans="1:2">
      <c r="B1052" s="39"/>
    </row>
    <row r="1054" spans="1:2">
      <c r="A1054" s="21"/>
      <c r="B1054" s="52"/>
    </row>
    <row r="1057" spans="1:2">
      <c r="A1057" s="21"/>
      <c r="B1057" s="52"/>
    </row>
    <row r="1058" spans="1:2">
      <c r="A1058" s="21"/>
    </row>
    <row r="1060" spans="1:2">
      <c r="A1060" s="21"/>
      <c r="B1060" s="52"/>
    </row>
    <row r="1062" spans="1:2">
      <c r="B1062" s="52"/>
    </row>
    <row r="1063" spans="1:2">
      <c r="B1063" s="52"/>
    </row>
    <row r="1064" spans="1:2">
      <c r="B1064" s="52"/>
    </row>
    <row r="1066" spans="1:2">
      <c r="B1066" s="39"/>
    </row>
    <row r="1069" spans="1:2">
      <c r="B1069" s="39"/>
    </row>
    <row r="1070" spans="1:2">
      <c r="B1070" s="39"/>
    </row>
    <row r="1071" spans="1:2">
      <c r="B1071" s="52"/>
    </row>
    <row r="1073" spans="1:2">
      <c r="B1073" s="52"/>
    </row>
    <row r="1076" spans="1:2">
      <c r="B1076" s="52"/>
    </row>
    <row r="1077" spans="1:2">
      <c r="B1077" s="52"/>
    </row>
    <row r="1084" spans="1:2">
      <c r="A1084" s="87"/>
      <c r="B1084" s="39"/>
    </row>
    <row r="1085" spans="1:2">
      <c r="B1085" s="52"/>
    </row>
    <row r="1086" spans="1:2">
      <c r="B1086" s="52"/>
    </row>
    <row r="1090" spans="1:2">
      <c r="B1090" s="39"/>
    </row>
    <row r="1094" spans="1:2">
      <c r="B1094" s="68"/>
    </row>
    <row r="1095" spans="1:2">
      <c r="A1095" s="22"/>
    </row>
    <row r="1102" spans="1:2">
      <c r="A1102" s="24"/>
    </row>
    <row r="1103" spans="1:2">
      <c r="A1103" s="24"/>
    </row>
    <row r="1104" spans="1:2">
      <c r="A1104" s="23"/>
      <c r="B1104" s="39"/>
    </row>
    <row r="1105" spans="1:2">
      <c r="B1105" s="25"/>
    </row>
    <row r="1106" spans="1:2">
      <c r="A1106" s="23"/>
      <c r="B1106" s="25"/>
    </row>
    <row r="1107" spans="1:2">
      <c r="B1107" s="25"/>
    </row>
    <row r="1108" spans="1:2">
      <c r="B1108" s="39"/>
    </row>
    <row r="1110" spans="1:2">
      <c r="A1110" s="23"/>
      <c r="B1110" s="39"/>
    </row>
    <row r="1113" spans="1:2">
      <c r="B1113" s="25"/>
    </row>
    <row r="1115" spans="1:2">
      <c r="B1115" s="25"/>
    </row>
    <row r="1120" spans="1:2">
      <c r="A1120" s="37"/>
    </row>
    <row r="1121" spans="1:2">
      <c r="A1121" s="24"/>
    </row>
    <row r="1122" spans="1:2">
      <c r="A1122" s="39"/>
      <c r="B1122" s="39"/>
    </row>
    <row r="1124" spans="1:2">
      <c r="A1124" s="23"/>
    </row>
    <row r="1125" spans="1:2">
      <c r="B1125" s="39"/>
    </row>
    <row r="1127" spans="1:2">
      <c r="A1127" s="37"/>
    </row>
    <row r="1128" spans="1:2">
      <c r="B1128" s="25"/>
    </row>
    <row r="1129" spans="1:2">
      <c r="B1129" s="39"/>
    </row>
    <row r="1133" spans="1:2">
      <c r="A1133" s="39"/>
      <c r="B1133" s="40"/>
    </row>
    <row r="1135" spans="1:2">
      <c r="A1135" s="37"/>
      <c r="B1135" s="40"/>
    </row>
    <row r="1137" spans="1:2">
      <c r="A1137" s="23"/>
      <c r="B1137" s="25"/>
    </row>
    <row r="1138" spans="1:2">
      <c r="B1138" s="25"/>
    </row>
    <row r="1139" spans="1:2">
      <c r="A1139" s="23"/>
    </row>
    <row r="1140" spans="1:2">
      <c r="A1140" s="23"/>
    </row>
    <row r="1141" spans="1:2">
      <c r="B1141" s="39"/>
    </row>
    <row r="1144" spans="1:2">
      <c r="A1144" s="24"/>
    </row>
    <row r="1145" spans="1:2">
      <c r="A1145" s="39"/>
      <c r="B1145" s="39"/>
    </row>
    <row r="1147" spans="1:2">
      <c r="B1147" s="25"/>
    </row>
    <row r="1148" spans="1:2">
      <c r="A1148" s="23"/>
      <c r="B1148" s="25"/>
    </row>
    <row r="1150" spans="1:2">
      <c r="B1150" s="25"/>
    </row>
    <row r="1151" spans="1:2">
      <c r="B1151" s="25"/>
    </row>
    <row r="1153" spans="1:2">
      <c r="B1153" s="25"/>
    </row>
    <row r="1154" spans="1:2">
      <c r="B1154" s="39"/>
    </row>
    <row r="1155" spans="1:2">
      <c r="A1155" s="25"/>
      <c r="B1155" s="25"/>
    </row>
    <row r="1156" spans="1:2">
      <c r="A1156" s="24"/>
      <c r="B1156" s="39"/>
    </row>
    <row r="1157" spans="1:2">
      <c r="A1157" s="24"/>
      <c r="B1157" s="39"/>
    </row>
    <row r="1158" spans="1:2">
      <c r="A1158" s="24"/>
    </row>
    <row r="1162" spans="1:2">
      <c r="A1162" s="37"/>
    </row>
    <row r="1165" spans="1:2">
      <c r="B1165" s="25"/>
    </row>
    <row r="1167" spans="1:2">
      <c r="B1167" s="25"/>
    </row>
    <row r="1168" spans="1:2">
      <c r="B1168" s="25"/>
    </row>
    <row r="1169" spans="1:2">
      <c r="B1169" s="40"/>
    </row>
    <row r="1170" spans="1:2">
      <c r="A1170" s="23"/>
    </row>
    <row r="1173" spans="1:2">
      <c r="A1173" s="24"/>
    </row>
    <row r="1174" spans="1:2">
      <c r="A1174" s="39"/>
      <c r="B1174" s="39"/>
    </row>
    <row r="1175" spans="1:2">
      <c r="A1175" s="39"/>
      <c r="B1175" s="39"/>
    </row>
    <row r="1177" spans="1:2">
      <c r="A1177" s="23"/>
      <c r="B1177" s="39"/>
    </row>
    <row r="1178" spans="1:2">
      <c r="B1178" s="25"/>
    </row>
    <row r="1188" spans="2:2">
      <c r="B1188" s="69"/>
    </row>
    <row r="1191" spans="2:2">
      <c r="B1191" s="69"/>
    </row>
    <row r="1201" spans="1:2">
      <c r="B1201" s="69"/>
    </row>
    <row r="1204" spans="1:2">
      <c r="A1204" s="26"/>
      <c r="B1204" s="53"/>
    </row>
    <row r="1205" spans="1:2">
      <c r="B1205" s="39"/>
    </row>
    <row r="1206" spans="1:2">
      <c r="A1206" s="37"/>
      <c r="B1206" s="39"/>
    </row>
    <row r="1208" spans="1:2">
      <c r="A1208" s="37"/>
      <c r="B1208" s="39"/>
    </row>
    <row r="1216" spans="1:2">
      <c r="B1216" s="69"/>
    </row>
    <row r="1218" spans="1:2">
      <c r="B1218" s="69"/>
    </row>
    <row r="1220" spans="1:2">
      <c r="B1220" s="69"/>
    </row>
    <row r="1221" spans="1:2">
      <c r="A1221" s="26"/>
      <c r="B1221" s="69"/>
    </row>
    <row r="1222" spans="1:2">
      <c r="A1222" s="26"/>
      <c r="B1222" s="69"/>
    </row>
    <row r="1224" spans="1:2">
      <c r="A1224" s="26"/>
      <c r="B1224" s="69"/>
    </row>
    <row r="1225" spans="1:2">
      <c r="A1225" s="8"/>
      <c r="B1225" s="69"/>
    </row>
    <row r="1226" spans="1:2">
      <c r="A1226" s="26"/>
    </row>
    <row r="1228" spans="1:2">
      <c r="B1228" s="69"/>
    </row>
    <row r="1229" spans="1:2">
      <c r="B1229" s="39"/>
    </row>
    <row r="1234" spans="2:2">
      <c r="B1234" s="69"/>
    </row>
    <row r="1238" spans="2:2">
      <c r="B1238" s="39"/>
    </row>
    <row r="1240" spans="2:2">
      <c r="B1240" s="69"/>
    </row>
    <row r="1244" spans="2:2">
      <c r="B1244" s="39"/>
    </row>
    <row r="1246" spans="2:2">
      <c r="B1246" s="39"/>
    </row>
    <row r="1248" spans="2:2">
      <c r="B1248" s="39"/>
    </row>
    <row r="1249" spans="1:2">
      <c r="A1249" s="37"/>
      <c r="B1249" s="39"/>
    </row>
    <row r="1252" spans="1:2">
      <c r="B1252" s="39"/>
    </row>
    <row r="1255" spans="1:2">
      <c r="B1255" s="69"/>
    </row>
    <row r="1258" spans="1:2">
      <c r="B1258" s="69"/>
    </row>
    <row r="1259" spans="1:2">
      <c r="B1259" s="69"/>
    </row>
    <row r="1260" spans="1:2">
      <c r="A1260" s="26"/>
      <c r="B1260" s="69"/>
    </row>
    <row r="1261" spans="1:2">
      <c r="A1261" s="26"/>
      <c r="B1261" s="39"/>
    </row>
    <row r="1262" spans="1:2">
      <c r="B1262" s="39"/>
    </row>
    <row r="1263" spans="1:2">
      <c r="B1263" s="69"/>
    </row>
    <row r="1264" spans="1:2">
      <c r="B1264" s="69"/>
    </row>
    <row r="1265" spans="1:2">
      <c r="B1265" s="39"/>
    </row>
    <row r="1268" spans="1:2">
      <c r="B1268" s="39"/>
    </row>
    <row r="1269" spans="1:2">
      <c r="B1269" s="39"/>
    </row>
    <row r="1271" spans="1:2">
      <c r="A1271" s="8"/>
    </row>
    <row r="1273" spans="1:2">
      <c r="B1273" s="40"/>
    </row>
    <row r="1274" spans="1:2">
      <c r="B1274" s="39"/>
    </row>
    <row r="1275" spans="1:2">
      <c r="A1275" s="37"/>
      <c r="B1275" s="39"/>
    </row>
    <row r="1276" spans="1:2">
      <c r="A1276" s="37"/>
      <c r="B1276" s="39"/>
    </row>
    <row r="1277" spans="1:2">
      <c r="A1277" s="26"/>
      <c r="B1277" s="69"/>
    </row>
    <row r="1278" spans="1:2">
      <c r="B1278" s="69"/>
    </row>
    <row r="1279" spans="1:2">
      <c r="B1279" s="39"/>
    </row>
    <row r="1282" spans="1:2">
      <c r="A1282" s="26"/>
      <c r="B1282" s="70"/>
    </row>
    <row r="1283" spans="1:2">
      <c r="B1283" s="70"/>
    </row>
    <row r="1284" spans="1:2">
      <c r="A1284" s="27"/>
      <c r="B1284" s="39"/>
    </row>
    <row r="1285" spans="1:2">
      <c r="A1285" s="27"/>
      <c r="B1285" s="71"/>
    </row>
    <row r="1287" spans="1:2">
      <c r="B1287" s="71"/>
    </row>
    <row r="1288" spans="1:2">
      <c r="B1288" s="71"/>
    </row>
    <row r="1289" spans="1:2">
      <c r="B1289" s="71"/>
    </row>
    <row r="1290" spans="1:2">
      <c r="B1290" s="71"/>
    </row>
    <row r="1291" spans="1:2">
      <c r="B1291" s="71"/>
    </row>
    <row r="1292" spans="1:2">
      <c r="B1292" s="71"/>
    </row>
    <row r="1293" spans="1:2">
      <c r="A1293" s="27"/>
      <c r="B1293" s="71"/>
    </row>
    <row r="1295" spans="1:2">
      <c r="A1295" s="27"/>
    </row>
    <row r="1296" spans="1:2">
      <c r="A1296" s="27"/>
      <c r="B1296" s="71"/>
    </row>
    <row r="1297" spans="1:2">
      <c r="A1297" s="8"/>
      <c r="B1297" s="72"/>
    </row>
    <row r="1298" spans="1:2">
      <c r="B1298" s="40"/>
    </row>
    <row r="1299" spans="1:2">
      <c r="B1299" s="39"/>
    </row>
    <row r="1300" spans="1:2">
      <c r="A1300" s="28"/>
      <c r="B1300" s="70"/>
    </row>
    <row r="1301" spans="1:2">
      <c r="A1301" s="28"/>
      <c r="B1301" s="70"/>
    </row>
    <row r="1302" spans="1:2">
      <c r="A1302" s="28"/>
      <c r="B1302" s="70"/>
    </row>
    <row r="1303" spans="1:2">
      <c r="B1303" s="70"/>
    </row>
    <row r="1304" spans="1:2">
      <c r="B1304" s="70"/>
    </row>
    <row r="1305" spans="1:2">
      <c r="A1305" s="28"/>
      <c r="B1305" s="70"/>
    </row>
    <row r="1306" spans="1:2">
      <c r="B1306" s="70"/>
    </row>
    <row r="1307" spans="1:2">
      <c r="B1307" s="70"/>
    </row>
    <row r="1308" spans="1:2">
      <c r="B1308" s="70"/>
    </row>
    <row r="1309" spans="1:2">
      <c r="B1309" s="70"/>
    </row>
    <row r="1310" spans="1:2">
      <c r="B1310" s="70"/>
    </row>
    <row r="1311" spans="1:2">
      <c r="B1311" s="70"/>
    </row>
    <row r="1312" spans="1:2">
      <c r="B1312" s="70"/>
    </row>
    <row r="1313" spans="1:2">
      <c r="B1313" s="70"/>
    </row>
    <row r="1314" spans="1:2">
      <c r="B1314" s="70"/>
    </row>
    <row r="1315" spans="1:2">
      <c r="B1315" s="70"/>
    </row>
    <row r="1316" spans="1:2">
      <c r="B1316" s="70"/>
    </row>
    <row r="1317" spans="1:2">
      <c r="B1317" s="70"/>
    </row>
    <row r="1318" spans="1:2">
      <c r="B1318" s="70"/>
    </row>
    <row r="1319" spans="1:2">
      <c r="B1319" s="39"/>
    </row>
    <row r="1320" spans="1:2">
      <c r="A1320" s="28"/>
      <c r="B1320" s="70"/>
    </row>
    <row r="1321" spans="1:2">
      <c r="B1321" s="70"/>
    </row>
    <row r="1322" spans="1:2">
      <c r="B1322" s="70"/>
    </row>
    <row r="1323" spans="1:2">
      <c r="B1323" s="70"/>
    </row>
    <row r="1324" spans="1:2">
      <c r="B1324" s="70"/>
    </row>
    <row r="1326" spans="1:2">
      <c r="A1326" s="28"/>
      <c r="B1326" s="70"/>
    </row>
    <row r="1327" spans="1:2">
      <c r="B1327" s="70"/>
    </row>
    <row r="1328" spans="1:2">
      <c r="B1328" s="70"/>
    </row>
    <row r="1329" spans="1:2">
      <c r="B1329" s="70"/>
    </row>
    <row r="1330" spans="1:2">
      <c r="B1330" s="70"/>
    </row>
    <row r="1331" spans="1:2">
      <c r="B1331" s="70"/>
    </row>
    <row r="1332" spans="1:2">
      <c r="A1332" s="28"/>
      <c r="B1332" s="70"/>
    </row>
    <row r="1333" spans="1:2">
      <c r="B1333" s="70"/>
    </row>
    <row r="1334" spans="1:2">
      <c r="B1334" s="70"/>
    </row>
    <row r="1335" spans="1:2">
      <c r="B1335" s="70"/>
    </row>
    <row r="1336" spans="1:2">
      <c r="B1336" s="70"/>
    </row>
    <row r="1337" spans="1:2">
      <c r="B1337" s="70"/>
    </row>
    <row r="1338" spans="1:2">
      <c r="B1338" s="70"/>
    </row>
    <row r="1339" spans="1:2">
      <c r="B1339" s="70"/>
    </row>
    <row r="1340" spans="1:2">
      <c r="B1340" s="70"/>
    </row>
    <row r="1341" spans="1:2">
      <c r="B1341" s="70"/>
    </row>
    <row r="1342" spans="1:2">
      <c r="B1342" s="70"/>
    </row>
    <row r="1343" spans="1:2">
      <c r="B1343" s="70"/>
    </row>
    <row r="1344" spans="1:2">
      <c r="B1344" s="70"/>
    </row>
    <row r="1345" spans="2:2">
      <c r="B1345" s="70"/>
    </row>
    <row r="1346" spans="2:2">
      <c r="B1346" s="70"/>
    </row>
    <row r="1347" spans="2:2">
      <c r="B1347" s="70"/>
    </row>
    <row r="1349" spans="2:2">
      <c r="B1349" s="70"/>
    </row>
    <row r="1350" spans="2:2">
      <c r="B1350" s="70"/>
    </row>
    <row r="1351" spans="2:2">
      <c r="B1351" s="70"/>
    </row>
    <row r="1352" spans="2:2">
      <c r="B1352" s="73"/>
    </row>
    <row r="1353" spans="2:2">
      <c r="B1353" s="70"/>
    </row>
    <row r="1354" spans="2:2">
      <c r="B1354" s="40"/>
    </row>
    <row r="1355" spans="2:2">
      <c r="B1355" s="70"/>
    </row>
    <row r="1356" spans="2:2">
      <c r="B1356" s="70"/>
    </row>
    <row r="1357" spans="2:2">
      <c r="B1357" s="70"/>
    </row>
    <row r="1358" spans="2:2">
      <c r="B1358" s="70"/>
    </row>
    <row r="1359" spans="2:2">
      <c r="B1359" s="70"/>
    </row>
    <row r="1360" spans="2:2">
      <c r="B1360" s="70"/>
    </row>
    <row r="1361" spans="1:2">
      <c r="B1361" s="70"/>
    </row>
    <row r="1362" spans="1:2">
      <c r="B1362" s="70"/>
    </row>
    <row r="1363" spans="1:2">
      <c r="B1363" s="70"/>
    </row>
    <row r="1364" spans="1:2">
      <c r="B1364" s="70"/>
    </row>
    <row r="1365" spans="1:2">
      <c r="A1365" s="28"/>
      <c r="B1365" s="70"/>
    </row>
    <row r="1366" spans="1:2">
      <c r="B1366" s="70"/>
    </row>
    <row r="1367" spans="1:2">
      <c r="B1367" s="70"/>
    </row>
    <row r="1368" spans="1:2">
      <c r="B1368" s="70"/>
    </row>
    <row r="1369" spans="1:2">
      <c r="B1369" s="70"/>
    </row>
    <row r="1370" spans="1:2">
      <c r="B1370" s="70"/>
    </row>
    <row r="1371" spans="1:2">
      <c r="B1371" s="70"/>
    </row>
    <row r="1372" spans="1:2">
      <c r="B1372" s="70"/>
    </row>
    <row r="1373" spans="1:2">
      <c r="B1373" s="39"/>
    </row>
    <row r="1374" spans="1:2">
      <c r="B1374" s="70"/>
    </row>
    <row r="1375" spans="1:2">
      <c r="B1375" s="70"/>
    </row>
    <row r="1376" spans="1:2">
      <c r="B1376" s="70"/>
    </row>
    <row r="1377" spans="2:2">
      <c r="B1377" s="70"/>
    </row>
    <row r="1378" spans="2:2">
      <c r="B1378" s="70"/>
    </row>
    <row r="1379" spans="2:2">
      <c r="B1379" s="70"/>
    </row>
    <row r="1380" spans="2:2">
      <c r="B1380" s="70"/>
    </row>
    <row r="1381" spans="2:2">
      <c r="B1381" s="70"/>
    </row>
    <row r="1382" spans="2:2">
      <c r="B1382" s="70"/>
    </row>
    <row r="1383" spans="2:2">
      <c r="B1383" s="70"/>
    </row>
    <row r="1384" spans="2:2">
      <c r="B1384" s="70"/>
    </row>
    <row r="1385" spans="2:2">
      <c r="B1385" s="70"/>
    </row>
    <row r="1386" spans="2:2">
      <c r="B1386" s="70"/>
    </row>
    <row r="1387" spans="2:2">
      <c r="B1387" s="70"/>
    </row>
    <row r="1388" spans="2:2">
      <c r="B1388" s="70"/>
    </row>
    <row r="1389" spans="2:2">
      <c r="B1389" s="70"/>
    </row>
    <row r="1390" spans="2:2">
      <c r="B1390" s="70"/>
    </row>
    <row r="1391" spans="2:2">
      <c r="B1391" s="70"/>
    </row>
    <row r="1392" spans="2:2">
      <c r="B1392" s="70"/>
    </row>
    <row r="1393" spans="1:2">
      <c r="B1393" s="70"/>
    </row>
    <row r="1394" spans="1:2">
      <c r="B1394" s="70"/>
    </row>
    <row r="1395" spans="1:2">
      <c r="B1395" s="70"/>
    </row>
    <row r="1396" spans="1:2">
      <c r="B1396" s="70"/>
    </row>
    <row r="1397" spans="1:2">
      <c r="B1397" s="70"/>
    </row>
    <row r="1398" spans="1:2">
      <c r="B1398" s="70"/>
    </row>
    <row r="1399" spans="1:2">
      <c r="B1399" s="70"/>
    </row>
    <row r="1400" spans="1:2">
      <c r="B1400" s="70"/>
    </row>
    <row r="1401" spans="1:2">
      <c r="B1401" s="70"/>
    </row>
    <row r="1402" spans="1:2">
      <c r="B1402" s="70"/>
    </row>
    <row r="1403" spans="1:2">
      <c r="B1403" s="39"/>
    </row>
    <row r="1404" spans="1:2">
      <c r="B1404" s="70"/>
    </row>
    <row r="1406" spans="1:2">
      <c r="A1406" s="29"/>
      <c r="B1406" s="74"/>
    </row>
    <row r="1407" spans="1:2">
      <c r="B1407" s="74"/>
    </row>
    <row r="1408" spans="1:2">
      <c r="B1408" s="74"/>
    </row>
    <row r="1409" spans="1:2">
      <c r="B1409" s="74"/>
    </row>
    <row r="1410" spans="1:2">
      <c r="A1410" s="30"/>
      <c r="B1410" s="60"/>
    </row>
    <row r="1411" spans="1:2">
      <c r="A1411" s="31"/>
      <c r="B1411" s="75"/>
    </row>
    <row r="1412" spans="1:2">
      <c r="A1412" s="31"/>
      <c r="B1412" s="75"/>
    </row>
    <row r="1415" spans="1:2">
      <c r="A1415" s="32"/>
    </row>
    <row r="1440" spans="2:2">
      <c r="B1440" s="76"/>
    </row>
    <row r="1445" spans="2:2">
      <c r="B1445" s="77"/>
    </row>
    <row r="1449" spans="2:2">
      <c r="B1449" s="76"/>
    </row>
    <row r="1452" spans="2:2">
      <c r="B1452" s="76"/>
    </row>
    <row r="1453" spans="2:2">
      <c r="B1453" s="76"/>
    </row>
    <row r="1457" spans="1:2">
      <c r="B1457" s="76"/>
    </row>
    <row r="1458" spans="1:2">
      <c r="A1458" s="32"/>
      <c r="B1458" s="76"/>
    </row>
    <row r="1461" spans="1:2">
      <c r="B1461" s="76"/>
    </row>
    <row r="1466" spans="1:2">
      <c r="B1466" s="76"/>
    </row>
    <row r="1467" spans="1:2">
      <c r="B1467" s="76"/>
    </row>
    <row r="1468" spans="1:2">
      <c r="A1468" s="32"/>
    </row>
    <row r="1469" spans="1:2">
      <c r="B1469" s="76"/>
    </row>
    <row r="1474" spans="1:2">
      <c r="B1474" s="76"/>
    </row>
    <row r="1481" spans="1:2">
      <c r="B1481" s="76"/>
    </row>
    <row r="1488" spans="1:2">
      <c r="A1488" s="35"/>
      <c r="B1488" s="78"/>
    </row>
    <row r="1489" spans="1:2">
      <c r="A1489" s="33"/>
      <c r="B1489" s="79"/>
    </row>
    <row r="1490" spans="1:2">
      <c r="A1490" s="34"/>
      <c r="B1490" s="80"/>
    </row>
    <row r="1491" spans="1:2">
      <c r="A1491" s="34"/>
      <c r="B1491" s="80"/>
    </row>
    <row r="1492" spans="1:2">
      <c r="B1492" s="78"/>
    </row>
    <row r="1493" spans="1:2">
      <c r="B1493" s="78"/>
    </row>
    <row r="1494" spans="1:2">
      <c r="B1494" s="78"/>
    </row>
    <row r="1495" spans="1:2">
      <c r="B1495" s="78"/>
    </row>
    <row r="1496" spans="1:2">
      <c r="B1496" s="78"/>
    </row>
    <row r="1497" spans="1:2">
      <c r="B1497" s="78"/>
    </row>
    <row r="1498" spans="1:2">
      <c r="A1498" s="36"/>
    </row>
    <row r="1499" spans="1:2">
      <c r="A1499" s="24"/>
    </row>
    <row r="1500" spans="1:2">
      <c r="A1500" s="24"/>
    </row>
    <row r="1501" spans="1:2">
      <c r="A1501" s="24"/>
    </row>
    <row r="1502" spans="1:2">
      <c r="A1502" s="24"/>
    </row>
    <row r="1503" spans="1:2">
      <c r="A1503" s="24"/>
      <c r="B1503" s="36"/>
    </row>
    <row r="1504" spans="1:2">
      <c r="A1504" s="24"/>
      <c r="B1504" s="36"/>
    </row>
    <row r="1505" spans="1:2">
      <c r="A1505" s="24"/>
      <c r="B1505" s="36"/>
    </row>
    <row r="1506" spans="1:2">
      <c r="A1506" s="24"/>
    </row>
    <row r="1507" spans="1:2">
      <c r="A1507" s="36"/>
    </row>
    <row r="1508" spans="1:2">
      <c r="A1508" s="24"/>
    </row>
    <row r="1509" spans="1:2">
      <c r="A1509" s="24"/>
    </row>
    <row r="1510" spans="1:2">
      <c r="A1510" s="24"/>
    </row>
    <row r="1511" spans="1:2">
      <c r="A1511" s="36"/>
      <c r="B1511" s="36"/>
    </row>
    <row r="1512" spans="1:2">
      <c r="A1512" s="36"/>
      <c r="B1512" s="36"/>
    </row>
    <row r="1513" spans="1:2">
      <c r="A1513" s="24"/>
      <c r="B1513" s="36"/>
    </row>
    <row r="1514" spans="1:2">
      <c r="A1514" s="24"/>
    </row>
    <row r="1515" spans="1:2">
      <c r="A1515" s="24"/>
    </row>
    <row r="1516" spans="1:2">
      <c r="A1516" s="24"/>
      <c r="B1516" s="36"/>
    </row>
    <row r="1517" spans="1:2">
      <c r="A1517" s="24"/>
    </row>
    <row r="1518" spans="1:2">
      <c r="A1518" s="24"/>
    </row>
    <row r="1519" spans="1:2">
      <c r="A1519" s="24"/>
    </row>
    <row r="1520" spans="1:2">
      <c r="A1520" s="24"/>
      <c r="B1520" s="36"/>
    </row>
    <row r="1521" spans="1:2">
      <c r="A1521" s="24"/>
    </row>
    <row r="1522" spans="1:2">
      <c r="A1522" s="24"/>
      <c r="B1522" s="36"/>
    </row>
    <row r="1523" spans="1:2">
      <c r="A1523" s="24"/>
      <c r="B1523" s="36"/>
    </row>
    <row r="1524" spans="1:2">
      <c r="A1524" s="24"/>
    </row>
    <row r="1525" spans="1:2">
      <c r="A1525" s="24"/>
    </row>
    <row r="1526" spans="1:2">
      <c r="A1526" s="24"/>
    </row>
    <row r="1527" spans="1:2">
      <c r="A1527" s="24"/>
    </row>
    <row r="1528" spans="1:2">
      <c r="A1528" s="24"/>
    </row>
    <row r="1529" spans="1:2">
      <c r="A1529" s="24"/>
    </row>
    <row r="1530" spans="1:2">
      <c r="A1530" s="24"/>
    </row>
    <row r="1531" spans="1:2">
      <c r="A1531" s="24"/>
    </row>
    <row r="1532" spans="1:2">
      <c r="A1532" s="36"/>
      <c r="B1532" s="36"/>
    </row>
    <row r="1533" spans="1:2">
      <c r="A1533" s="24"/>
    </row>
    <row r="1534" spans="1:2">
      <c r="A1534" s="24"/>
    </row>
    <row r="1535" spans="1:2">
      <c r="A1535" s="24"/>
    </row>
    <row r="1536" spans="1:2">
      <c r="A1536" s="24"/>
      <c r="B1536" s="36"/>
    </row>
    <row r="1537" spans="1:2">
      <c r="A1537" s="24"/>
    </row>
    <row r="1538" spans="1:2">
      <c r="A1538" s="24"/>
    </row>
    <row r="1539" spans="1:2">
      <c r="A1539" s="24"/>
      <c r="B1539" s="36"/>
    </row>
    <row r="1540" spans="1:2">
      <c r="A1540" s="41"/>
      <c r="B1540" s="36"/>
    </row>
    <row r="1541" spans="1:2">
      <c r="A1541" s="36"/>
      <c r="B1541" s="36"/>
    </row>
    <row r="1542" spans="1:2">
      <c r="A1542" s="24"/>
    </row>
    <row r="1543" spans="1:2">
      <c r="A1543" s="24"/>
      <c r="B1543" s="36"/>
    </row>
    <row r="1544" spans="1:2">
      <c r="A1544" s="24"/>
    </row>
    <row r="1545" spans="1:2">
      <c r="A1545" s="36"/>
      <c r="B1545" s="36"/>
    </row>
    <row r="1546" spans="1:2">
      <c r="A1546" s="24"/>
    </row>
    <row r="1547" spans="1:2">
      <c r="A1547" s="24"/>
    </row>
    <row r="1548" spans="1:2">
      <c r="A1548" s="24"/>
      <c r="B1548" s="36"/>
    </row>
    <row r="1549" spans="1:2">
      <c r="A1549" s="24"/>
    </row>
    <row r="1550" spans="1:2">
      <c r="A1550" s="24"/>
    </row>
    <row r="1551" spans="1:2">
      <c r="A1551" s="24"/>
    </row>
    <row r="1552" spans="1:2">
      <c r="A1552" s="24"/>
    </row>
    <row r="1553" spans="1:2">
      <c r="A1553" s="24"/>
      <c r="B1553" s="36"/>
    </row>
    <row r="1554" spans="1:2">
      <c r="A1554" s="24"/>
    </row>
    <row r="1555" spans="1:2">
      <c r="A1555" s="36"/>
    </row>
    <row r="1556" spans="1:2">
      <c r="A1556" s="24"/>
    </row>
    <row r="1557" spans="1:2">
      <c r="A1557" s="24"/>
    </row>
    <row r="1558" spans="1:2">
      <c r="A1558" s="24"/>
      <c r="B1558" s="36"/>
    </row>
    <row r="1559" spans="1:2">
      <c r="A1559" s="24"/>
      <c r="B1559" s="36"/>
    </row>
    <row r="1560" spans="1:2">
      <c r="A1560" s="24"/>
    </row>
    <row r="1561" spans="1:2">
      <c r="A1561" s="24"/>
    </row>
    <row r="1562" spans="1:2">
      <c r="A1562" s="24"/>
    </row>
    <row r="1563" spans="1:2">
      <c r="A1563" s="24"/>
    </row>
    <row r="1564" spans="1:2">
      <c r="A1564" s="24"/>
    </row>
    <row r="1565" spans="1:2">
      <c r="A1565" s="24"/>
    </row>
    <row r="1566" spans="1:2">
      <c r="A1566" s="24"/>
    </row>
    <row r="1567" spans="1:2">
      <c r="A1567" s="24"/>
    </row>
    <row r="1568" spans="1:2">
      <c r="A1568" s="24"/>
    </row>
    <row r="1569" spans="1:1">
      <c r="A1569" s="24"/>
    </row>
    <row r="1570" spans="1:1">
      <c r="A1570" s="24"/>
    </row>
    <row r="1571" spans="1:1">
      <c r="A1571" s="24"/>
    </row>
    <row r="1572" spans="1:1">
      <c r="A1572" s="24"/>
    </row>
    <row r="1573" spans="1:1">
      <c r="A1573" s="24"/>
    </row>
    <row r="1574" spans="1:1">
      <c r="A1574" s="24"/>
    </row>
    <row r="1575" spans="1:1">
      <c r="A1575" s="24"/>
    </row>
    <row r="1576" spans="1:1">
      <c r="A1576" s="24"/>
    </row>
    <row r="1577" spans="1:1">
      <c r="A1577" s="24"/>
    </row>
    <row r="1578" spans="1:1">
      <c r="A1578" s="24"/>
    </row>
    <row r="1579" spans="1:1">
      <c r="A1579" s="24"/>
    </row>
    <row r="1580" spans="1:1">
      <c r="A1580" s="24"/>
    </row>
    <row r="1581" spans="1:1">
      <c r="A1581" s="24"/>
    </row>
    <row r="1582" spans="1:1">
      <c r="A1582" s="24"/>
    </row>
    <row r="1583" spans="1:1">
      <c r="A1583" s="24"/>
    </row>
    <row r="1584" spans="1:1">
      <c r="A1584" s="24"/>
    </row>
    <row r="1585" spans="1:1">
      <c r="A1585" s="24"/>
    </row>
    <row r="1586" spans="1:1">
      <c r="A1586" s="24"/>
    </row>
    <row r="1587" spans="1:1">
      <c r="A1587" s="24"/>
    </row>
    <row r="1588" spans="1:1">
      <c r="A1588" s="24"/>
    </row>
    <row r="1589" spans="1:1">
      <c r="A1589" s="24"/>
    </row>
    <row r="1590" spans="1:1">
      <c r="A1590" s="24"/>
    </row>
    <row r="1591" spans="1:1">
      <c r="A1591" s="24"/>
    </row>
    <row r="1592" spans="1:1">
      <c r="A1592" s="24"/>
    </row>
    <row r="1593" spans="1:1">
      <c r="A1593" s="24"/>
    </row>
    <row r="1594" spans="1:1">
      <c r="A1594" s="24"/>
    </row>
    <row r="1595" spans="1:1">
      <c r="A1595" s="24"/>
    </row>
    <row r="1596" spans="1:1">
      <c r="A1596" s="24"/>
    </row>
    <row r="1597" spans="1:1">
      <c r="A1597" s="24"/>
    </row>
    <row r="1598" spans="1:1">
      <c r="A1598" s="24"/>
    </row>
    <row r="1599" spans="1:1">
      <c r="A1599" s="24"/>
    </row>
    <row r="1600" spans="1:1">
      <c r="A1600" s="24"/>
    </row>
    <row r="1601" spans="1:1">
      <c r="A1601" s="24"/>
    </row>
    <row r="1602" spans="1:1">
      <c r="A1602" s="24"/>
    </row>
    <row r="1603" spans="1:1">
      <c r="A1603" s="24"/>
    </row>
    <row r="1604" spans="1:1">
      <c r="A1604" s="24"/>
    </row>
    <row r="1605" spans="1:1">
      <c r="A1605" s="24"/>
    </row>
    <row r="1606" spans="1:1">
      <c r="A1606" s="24"/>
    </row>
    <row r="1607" spans="1:1">
      <c r="A1607" s="24"/>
    </row>
    <row r="1608" spans="1:1">
      <c r="A1608" s="24"/>
    </row>
    <row r="1609" spans="1:1">
      <c r="A1609" s="24"/>
    </row>
    <row r="1610" spans="1:1">
      <c r="A1610" s="24"/>
    </row>
    <row r="1611" spans="1:1">
      <c r="A1611" s="24"/>
    </row>
    <row r="1612" spans="1:1">
      <c r="A1612" s="24"/>
    </row>
    <row r="1613" spans="1:1">
      <c r="A1613" s="24"/>
    </row>
    <row r="1614" spans="1:1">
      <c r="A1614" s="24"/>
    </row>
    <row r="1615" spans="1:1">
      <c r="A1615" s="24"/>
    </row>
    <row r="1616" spans="1:1">
      <c r="A1616" s="24"/>
    </row>
    <row r="1617" spans="1:1">
      <c r="A1617" s="24"/>
    </row>
    <row r="1618" spans="1:1">
      <c r="A1618" s="24"/>
    </row>
    <row r="1619" spans="1:1">
      <c r="A1619" s="24"/>
    </row>
    <row r="1620" spans="1:1">
      <c r="A1620" s="24"/>
    </row>
    <row r="1621" spans="1:1">
      <c r="A1621" s="24"/>
    </row>
    <row r="1622" spans="1:1">
      <c r="A1622" s="24"/>
    </row>
    <row r="1623" spans="1:1">
      <c r="A1623" s="24"/>
    </row>
    <row r="1624" spans="1:1">
      <c r="A1624" s="24"/>
    </row>
    <row r="1625" spans="1:1">
      <c r="A1625" s="24"/>
    </row>
    <row r="1626" spans="1:1">
      <c r="A1626" s="24"/>
    </row>
    <row r="1627" spans="1:1">
      <c r="A1627" s="24"/>
    </row>
    <row r="1628" spans="1:1">
      <c r="A1628" s="24"/>
    </row>
    <row r="1629" spans="1:1">
      <c r="A1629" s="24"/>
    </row>
    <row r="1630" spans="1:1">
      <c r="A1630" s="24"/>
    </row>
    <row r="1631" spans="1:1">
      <c r="A1631" s="24"/>
    </row>
    <row r="1632" spans="1:1">
      <c r="A1632" s="24"/>
    </row>
    <row r="1633" spans="1:1">
      <c r="A1633" s="24"/>
    </row>
    <row r="1634" spans="1:1">
      <c r="A1634" s="24"/>
    </row>
    <row r="1635" spans="1:1">
      <c r="A1635" s="24"/>
    </row>
    <row r="1636" spans="1:1">
      <c r="A1636" s="24"/>
    </row>
    <row r="1637" spans="1:1">
      <c r="A1637" s="24"/>
    </row>
    <row r="1638" spans="1:1">
      <c r="A1638" s="24"/>
    </row>
    <row r="1639" spans="1:1">
      <c r="A1639" s="24"/>
    </row>
    <row r="1640" spans="1:1">
      <c r="A1640" s="24"/>
    </row>
    <row r="1641" spans="1:1">
      <c r="A1641" s="24"/>
    </row>
    <row r="1642" spans="1:1">
      <c r="A1642" s="24"/>
    </row>
    <row r="1643" spans="1:1">
      <c r="A1643" s="24"/>
    </row>
    <row r="1644" spans="1:1">
      <c r="A1644" s="24"/>
    </row>
    <row r="1645" spans="1:1">
      <c r="A1645" s="24"/>
    </row>
    <row r="1646" spans="1:1">
      <c r="A1646" s="24"/>
    </row>
    <row r="1647" spans="1:1">
      <c r="A1647" s="24"/>
    </row>
    <row r="1648" spans="1:1">
      <c r="A1648" s="24"/>
    </row>
    <row r="1649" spans="1:1">
      <c r="A1649" s="24"/>
    </row>
    <row r="1650" spans="1:1">
      <c r="A1650" s="24"/>
    </row>
    <row r="1651" spans="1:1">
      <c r="A1651" s="24"/>
    </row>
    <row r="1652" spans="1:1">
      <c r="A1652" s="24"/>
    </row>
    <row r="1653" spans="1:1">
      <c r="A1653" s="24"/>
    </row>
    <row r="1654" spans="1:1">
      <c r="A1654" s="24"/>
    </row>
    <row r="1655" spans="1:1">
      <c r="A1655" s="24"/>
    </row>
    <row r="1656" spans="1:1">
      <c r="A1656" s="24"/>
    </row>
    <row r="1657" spans="1:1">
      <c r="A1657" s="24"/>
    </row>
    <row r="1658" spans="1:1">
      <c r="A1658" s="24"/>
    </row>
    <row r="1659" spans="1:1">
      <c r="A1659" s="24"/>
    </row>
    <row r="1660" spans="1:1">
      <c r="A1660" s="24"/>
    </row>
    <row r="1661" spans="1:1">
      <c r="A1661" s="24"/>
    </row>
    <row r="1662" spans="1:1">
      <c r="A1662" s="24"/>
    </row>
    <row r="1663" spans="1:1">
      <c r="A1663" s="24"/>
    </row>
    <row r="1664" spans="1:1">
      <c r="A1664" s="24"/>
    </row>
    <row r="1665" spans="1:1">
      <c r="A1665" s="24"/>
    </row>
    <row r="1666" spans="1:1">
      <c r="A1666" s="24"/>
    </row>
    <row r="1667" spans="1:1">
      <c r="A1667" s="24"/>
    </row>
    <row r="1668" spans="1:1">
      <c r="A1668" s="24"/>
    </row>
    <row r="1669" spans="1:1">
      <c r="A1669" s="24"/>
    </row>
    <row r="1670" spans="1:1">
      <c r="A1670" s="24"/>
    </row>
    <row r="1671" spans="1:1">
      <c r="A1671" s="24"/>
    </row>
    <row r="1672" spans="1:1">
      <c r="A1672" s="24"/>
    </row>
    <row r="1673" spans="1:1">
      <c r="A1673" s="24"/>
    </row>
    <row r="1674" spans="1:1">
      <c r="A1674" s="24"/>
    </row>
    <row r="1675" spans="1:1">
      <c r="A1675" s="24"/>
    </row>
    <row r="1676" spans="1:1">
      <c r="A1676" s="24"/>
    </row>
    <row r="1677" spans="1:1">
      <c r="A1677" s="24"/>
    </row>
    <row r="1678" spans="1:1">
      <c r="A1678" s="24"/>
    </row>
    <row r="1679" spans="1:1">
      <c r="A1679" s="24"/>
    </row>
    <row r="1680" spans="1:1">
      <c r="A1680" s="24"/>
    </row>
    <row r="1681" spans="1:2">
      <c r="A1681" s="24"/>
    </row>
    <row r="1682" spans="1:2">
      <c r="A1682" s="24"/>
    </row>
    <row r="1683" spans="1:2">
      <c r="A1683" s="24"/>
    </row>
    <row r="1684" spans="1:2">
      <c r="A1684" s="24"/>
    </row>
    <row r="1685" spans="1:2">
      <c r="A1685" s="24"/>
    </row>
    <row r="1686" spans="1:2">
      <c r="A1686" s="24"/>
    </row>
    <row r="1687" spans="1:2">
      <c r="A1687" s="24"/>
    </row>
    <row r="1688" spans="1:2">
      <c r="A1688" s="24"/>
    </row>
    <row r="1689" spans="1:2">
      <c r="A1689" s="24"/>
    </row>
    <row r="1690" spans="1:2">
      <c r="A1690" s="24"/>
    </row>
    <row r="1691" spans="1:2">
      <c r="A1691" s="24"/>
    </row>
    <row r="1692" spans="1:2">
      <c r="A1692" s="24"/>
    </row>
    <row r="1693" spans="1:2">
      <c r="A1693" s="24"/>
      <c r="B1693" s="42"/>
    </row>
    <row r="1694" spans="1:2">
      <c r="A1694" s="24"/>
      <c r="B1694" s="42"/>
    </row>
    <row r="1695" spans="1:2">
      <c r="A1695" s="24"/>
      <c r="B1695" s="42"/>
    </row>
    <row r="1696" spans="1:2">
      <c r="A1696" s="24"/>
      <c r="B1696" s="42"/>
    </row>
    <row r="1697" spans="1:2">
      <c r="A1697" s="24"/>
    </row>
    <row r="1698" spans="1:2">
      <c r="A1698" s="24"/>
      <c r="B1698" s="42"/>
    </row>
    <row r="1699" spans="1:2">
      <c r="A1699" s="24"/>
      <c r="B1699" s="42"/>
    </row>
    <row r="1700" spans="1:2">
      <c r="A1700" s="42"/>
      <c r="B1700" s="42"/>
    </row>
    <row r="1701" spans="1:2">
      <c r="A1701" s="24"/>
      <c r="B1701" s="42"/>
    </row>
    <row r="1702" spans="1:2">
      <c r="A1702" s="42"/>
      <c r="B1702" s="42"/>
    </row>
    <row r="1703" spans="1:2">
      <c r="A1703" s="24"/>
      <c r="B1703" s="42"/>
    </row>
    <row r="1704" spans="1:2">
      <c r="A1704" s="24"/>
      <c r="B1704" s="42"/>
    </row>
    <row r="1705" spans="1:2">
      <c r="A1705" s="24"/>
      <c r="B1705" s="42"/>
    </row>
    <row r="1706" spans="1:2">
      <c r="A1706" s="24"/>
      <c r="B1706" s="42"/>
    </row>
    <row r="1707" spans="1:2">
      <c r="A1707" s="24"/>
      <c r="B1707" s="42"/>
    </row>
    <row r="1708" spans="1:2">
      <c r="A1708" s="42"/>
      <c r="B1708" s="42"/>
    </row>
    <row r="1709" spans="1:2">
      <c r="A1709" s="24"/>
      <c r="B1709" s="42"/>
    </row>
    <row r="1710" spans="1:2">
      <c r="A1710" s="24"/>
      <c r="B1710" s="42"/>
    </row>
    <row r="1711" spans="1:2">
      <c r="A1711" s="24"/>
      <c r="B1711" s="42"/>
    </row>
    <row r="1712" spans="1:2">
      <c r="A1712" s="24"/>
      <c r="B1712" s="42"/>
    </row>
    <row r="1713" spans="1:2">
      <c r="A1713" s="24"/>
    </row>
    <row r="1714" spans="1:2">
      <c r="A1714" s="24"/>
      <c r="B1714" s="42"/>
    </row>
    <row r="1715" spans="1:2">
      <c r="A1715" s="24"/>
      <c r="B1715" s="42"/>
    </row>
    <row r="1716" spans="1:2">
      <c r="A1716" s="24"/>
      <c r="B1716" s="42"/>
    </row>
    <row r="1717" spans="1:2">
      <c r="A1717" s="24"/>
      <c r="B1717" s="42"/>
    </row>
    <row r="1718" spans="1:2">
      <c r="A1718" s="24"/>
    </row>
    <row r="1719" spans="1:2">
      <c r="A1719" s="24"/>
    </row>
    <row r="1720" spans="1:2">
      <c r="A1720" s="24"/>
      <c r="B1720" s="42"/>
    </row>
    <row r="1721" spans="1:2">
      <c r="A1721" s="24"/>
      <c r="B1721" s="42"/>
    </row>
    <row r="1722" spans="1:2">
      <c r="A1722" s="24"/>
      <c r="B1722" s="42"/>
    </row>
    <row r="1723" spans="1:2">
      <c r="A1723" s="24"/>
      <c r="B1723" s="42"/>
    </row>
    <row r="1724" spans="1:2">
      <c r="A1724" s="24"/>
      <c r="B1724" s="42"/>
    </row>
    <row r="1725" spans="1:2">
      <c r="A1725" s="24"/>
      <c r="B1725" s="42"/>
    </row>
    <row r="1726" spans="1:2">
      <c r="A1726" s="24"/>
      <c r="B1726" s="42"/>
    </row>
    <row r="1727" spans="1:2">
      <c r="A1727" s="24"/>
      <c r="B1727" s="42"/>
    </row>
    <row r="1728" spans="1:2">
      <c r="A1728" s="24"/>
      <c r="B1728" s="42"/>
    </row>
    <row r="1729" spans="1:2">
      <c r="A1729" s="24"/>
      <c r="B1729" s="42"/>
    </row>
    <row r="1730" spans="1:2">
      <c r="A1730" s="24"/>
      <c r="B1730" s="42"/>
    </row>
    <row r="1731" spans="1:2">
      <c r="A1731" s="24"/>
      <c r="B1731" s="42"/>
    </row>
    <row r="1732" spans="1:2">
      <c r="A1732" s="24"/>
    </row>
    <row r="1733" spans="1:2">
      <c r="A1733" s="24"/>
      <c r="B1733" s="42"/>
    </row>
    <row r="1734" spans="1:2">
      <c r="A1734" s="24"/>
      <c r="B1734" s="42"/>
    </row>
    <row r="1735" spans="1:2">
      <c r="A1735" s="24"/>
      <c r="B1735" s="42"/>
    </row>
    <row r="1736" spans="1:2">
      <c r="A1736" s="24"/>
      <c r="B1736" s="42"/>
    </row>
    <row r="1737" spans="1:2">
      <c r="A1737" s="24"/>
      <c r="B1737" s="42"/>
    </row>
    <row r="1738" spans="1:2">
      <c r="A1738" s="42"/>
      <c r="B1738" s="42"/>
    </row>
    <row r="1739" spans="1:2">
      <c r="A1739" s="24"/>
      <c r="B1739" s="42"/>
    </row>
    <row r="1740" spans="1:2">
      <c r="A1740" s="24"/>
      <c r="B1740" s="42"/>
    </row>
    <row r="1741" spans="1:2">
      <c r="A1741" s="24"/>
      <c r="B1741" s="42"/>
    </row>
    <row r="1742" spans="1:2">
      <c r="A1742" s="24"/>
      <c r="B1742" s="42"/>
    </row>
    <row r="1743" spans="1:2">
      <c r="A1743" s="24"/>
      <c r="B1743" s="42"/>
    </row>
    <row r="1744" spans="1:2">
      <c r="A1744" s="42"/>
      <c r="B1744" s="42"/>
    </row>
    <row r="1745" spans="1:2">
      <c r="A1745" s="24"/>
      <c r="B1745" s="42"/>
    </row>
    <row r="1746" spans="1:2">
      <c r="A1746" s="24"/>
      <c r="B1746" s="42"/>
    </row>
    <row r="1747" spans="1:2">
      <c r="A1747" s="24"/>
      <c r="B1747" s="42"/>
    </row>
    <row r="1748" spans="1:2">
      <c r="A1748" s="24"/>
      <c r="B1748" s="42"/>
    </row>
    <row r="1749" spans="1:2">
      <c r="A1749" s="24"/>
      <c r="B1749" s="42"/>
    </row>
    <row r="1750" spans="1:2">
      <c r="A1750" s="24"/>
      <c r="B1750" s="42"/>
    </row>
    <row r="1751" spans="1:2">
      <c r="A1751" s="24"/>
      <c r="B1751" s="42"/>
    </row>
    <row r="1752" spans="1:2">
      <c r="A1752" s="24"/>
      <c r="B1752" s="42"/>
    </row>
    <row r="1753" spans="1:2">
      <c r="A1753" s="24"/>
      <c r="B1753" s="42"/>
    </row>
    <row r="1754" spans="1:2">
      <c r="A1754" s="42"/>
      <c r="B1754" s="42"/>
    </row>
    <row r="1755" spans="1:2">
      <c r="A1755" s="24"/>
    </row>
    <row r="1756" spans="1:2">
      <c r="A1756" s="24"/>
      <c r="B1756" s="44"/>
    </row>
    <row r="1757" spans="1:2">
      <c r="A1757" s="24"/>
    </row>
    <row r="1758" spans="1:2">
      <c r="A1758" s="24"/>
    </row>
    <row r="1759" spans="1:2">
      <c r="A1759" s="24"/>
    </row>
    <row r="1760" spans="1:2">
      <c r="A1760" s="24"/>
    </row>
    <row r="1761" spans="1:2">
      <c r="A1761" s="24"/>
    </row>
    <row r="1762" spans="1:2">
      <c r="A1762" s="24"/>
    </row>
    <row r="1763" spans="1:2">
      <c r="A1763" s="24"/>
    </row>
    <row r="1764" spans="1:2">
      <c r="A1764" s="24"/>
    </row>
    <row r="1765" spans="1:2">
      <c r="A1765" s="24"/>
    </row>
    <row r="1766" spans="1:2">
      <c r="A1766" s="24"/>
    </row>
    <row r="1767" spans="1:2">
      <c r="A1767" s="24"/>
    </row>
    <row r="1768" spans="1:2">
      <c r="A1768" s="24"/>
    </row>
    <row r="1769" spans="1:2">
      <c r="A1769" s="24"/>
    </row>
    <row r="1770" spans="1:2">
      <c r="A1770" s="24"/>
    </row>
    <row r="1771" spans="1:2">
      <c r="A1771" s="24"/>
    </row>
    <row r="1772" spans="1:2">
      <c r="A1772" s="24"/>
    </row>
    <row r="1773" spans="1:2">
      <c r="A1773" s="24"/>
    </row>
    <row r="1774" spans="1:2">
      <c r="A1774" s="36"/>
      <c r="B1774" s="36"/>
    </row>
    <row r="1775" spans="1:2">
      <c r="A1775" s="24"/>
    </row>
    <row r="1776" spans="1:2">
      <c r="A1776" s="24"/>
      <c r="B1776" s="44"/>
    </row>
    <row r="1777" spans="1:2">
      <c r="A1777" s="24"/>
    </row>
    <row r="1778" spans="1:2">
      <c r="A1778" s="24"/>
    </row>
    <row r="1787" spans="1:2">
      <c r="B1787" s="44"/>
    </row>
    <row r="1790" spans="1:2">
      <c r="A1790" s="43"/>
      <c r="B1790" s="44"/>
    </row>
    <row r="1792" spans="1:2">
      <c r="B1792" s="81"/>
    </row>
    <row r="1797" spans="2:2">
      <c r="B1797" s="81"/>
    </row>
    <row r="1803" spans="2:2">
      <c r="B1803" s="44"/>
    </row>
    <row r="1808" spans="2:2">
      <c r="B1808" s="44"/>
    </row>
    <row r="1810" spans="2:2">
      <c r="B1810" s="44"/>
    </row>
    <row r="1814" spans="2:2">
      <c r="B1814" s="48"/>
    </row>
    <row r="1832" spans="2:2">
      <c r="B1832" s="48"/>
    </row>
    <row r="1843" spans="2:2">
      <c r="B1843" s="48"/>
    </row>
    <row r="1863" spans="2:2">
      <c r="B1863" s="48"/>
    </row>
    <row r="1873" spans="1:2">
      <c r="B1873" s="53"/>
    </row>
    <row r="1874" spans="1:2">
      <c r="B1874" s="53"/>
    </row>
    <row r="1876" spans="1:2">
      <c r="B1876" s="53"/>
    </row>
    <row r="1877" spans="1:2">
      <c r="B1877" s="53"/>
    </row>
    <row r="1880" spans="1:2">
      <c r="B1880" s="53"/>
    </row>
    <row r="1881" spans="1:2">
      <c r="A1881" s="45"/>
      <c r="B1881" s="53"/>
    </row>
    <row r="1883" spans="1:2">
      <c r="B1883" s="53"/>
    </row>
    <row r="1887" spans="1:2">
      <c r="B1887" s="53"/>
    </row>
    <row r="1888" spans="1:2">
      <c r="B1888" s="53"/>
    </row>
    <row r="1889" spans="2:2">
      <c r="B1889" s="53"/>
    </row>
    <row r="1894" spans="2:2">
      <c r="B1894" s="53"/>
    </row>
    <row r="1896" spans="2:2">
      <c r="B1896" s="53"/>
    </row>
    <row r="1905" spans="2:2">
      <c r="B1905" s="53"/>
    </row>
    <row r="1908" spans="2:2">
      <c r="B1908" s="53"/>
    </row>
    <row r="1915" spans="2:2">
      <c r="B1915" s="53"/>
    </row>
    <row r="1916" spans="2:2">
      <c r="B1916" s="53"/>
    </row>
    <row r="1918" spans="2:2">
      <c r="B1918" s="53"/>
    </row>
    <row r="1920" spans="2:2">
      <c r="B1920" s="53"/>
    </row>
    <row r="1932" spans="1:2">
      <c r="B1932" s="53"/>
    </row>
    <row r="1933" spans="1:2">
      <c r="B1933" s="53"/>
    </row>
    <row r="1934" spans="1:2">
      <c r="A1934" s="45"/>
      <c r="B1934" s="53"/>
    </row>
    <row r="1941" spans="1:2">
      <c r="B1941" s="53"/>
    </row>
    <row r="1942" spans="1:2">
      <c r="B1942" s="53"/>
    </row>
    <row r="1951" spans="1:2">
      <c r="A1951" s="45"/>
    </row>
    <row r="1954" spans="2:2">
      <c r="B1954" s="53"/>
    </row>
    <row r="1965" spans="2:2">
      <c r="B1965" s="53"/>
    </row>
    <row r="1967" spans="2:2">
      <c r="B1967" s="53"/>
    </row>
    <row r="1969" spans="1:2">
      <c r="B1969" s="53"/>
    </row>
    <row r="1970" spans="1:2">
      <c r="B1970" s="53"/>
    </row>
    <row r="1972" spans="1:2">
      <c r="A1972" s="45"/>
      <c r="B1972" s="53"/>
    </row>
    <row r="1976" spans="1:2">
      <c r="B1976" s="53"/>
    </row>
    <row r="1980" spans="1:2">
      <c r="B1980" s="53"/>
    </row>
    <row r="1982" spans="1:2">
      <c r="B1982" s="53"/>
    </row>
    <row r="1988" spans="1:2">
      <c r="B1988" s="53"/>
    </row>
    <row r="1989" spans="1:2">
      <c r="A1989" s="45"/>
      <c r="B1989" s="53"/>
    </row>
    <row r="1990" spans="1:2">
      <c r="B1990" s="53"/>
    </row>
    <row r="1997" spans="1:2">
      <c r="B1997" s="53"/>
    </row>
    <row r="1999" spans="1:2">
      <c r="B1999" s="53"/>
    </row>
    <row r="2009" spans="1:2">
      <c r="B2009" s="82"/>
    </row>
    <row r="2010" spans="1:2">
      <c r="B2010" s="82"/>
    </row>
    <row r="2011" spans="1:2">
      <c r="B2011" s="82"/>
    </row>
    <row r="2012" spans="1:2">
      <c r="A2012" s="83"/>
      <c r="B2012" s="82"/>
    </row>
    <row r="2013" spans="1:2">
      <c r="B2013" s="82"/>
    </row>
    <row r="2014" spans="1:2">
      <c r="A2014" s="24"/>
      <c r="B2014" s="82"/>
    </row>
    <row r="2015" spans="1:2">
      <c r="A2015" s="24"/>
      <c r="B2015" s="82"/>
    </row>
    <row r="2016" spans="1:2">
      <c r="A2016" s="24"/>
      <c r="B2016" s="82"/>
    </row>
    <row r="2017" spans="1:2">
      <c r="A2017" s="24"/>
      <c r="B2017" s="82"/>
    </row>
    <row r="2018" spans="1:2">
      <c r="A2018" s="24"/>
      <c r="B2018" s="82"/>
    </row>
    <row r="2019" spans="1:2">
      <c r="A2019" s="24"/>
      <c r="B2019" s="82"/>
    </row>
    <row r="2020" spans="1:2">
      <c r="A2020" s="24"/>
    </row>
    <row r="2021" spans="1:2">
      <c r="A2021" s="24"/>
    </row>
    <row r="2022" spans="1:2">
      <c r="B2022" s="82"/>
    </row>
    <row r="2023" spans="1:2">
      <c r="B2023" s="82"/>
    </row>
    <row r="2024" spans="1:2">
      <c r="B2024" s="82"/>
    </row>
    <row r="2025" spans="1:2">
      <c r="B2025" s="82"/>
    </row>
    <row r="2026" spans="1:2">
      <c r="B2026" s="82"/>
    </row>
    <row r="2027" spans="1:2">
      <c r="B2027" s="82"/>
    </row>
    <row r="2028" spans="1:2">
      <c r="B2028" s="82"/>
    </row>
    <row r="2029" spans="1:2">
      <c r="B2029" s="82"/>
    </row>
    <row r="2030" spans="1:2">
      <c r="B2030" s="82"/>
    </row>
    <row r="2031" spans="1:2">
      <c r="B2031" s="82"/>
    </row>
    <row r="2032" spans="1:2">
      <c r="B2032" s="82"/>
    </row>
    <row r="2033" spans="1:2">
      <c r="B2033" s="82"/>
    </row>
    <row r="2034" spans="1:2">
      <c r="B2034" s="82"/>
    </row>
    <row r="2035" spans="1:2">
      <c r="B2035" s="82"/>
    </row>
    <row r="2036" spans="1:2">
      <c r="B2036" s="82"/>
    </row>
    <row r="2037" spans="1:2">
      <c r="B2037" s="82"/>
    </row>
    <row r="2038" spans="1:2">
      <c r="B2038" s="82"/>
    </row>
    <row r="2039" spans="1:2">
      <c r="B2039" s="82"/>
    </row>
    <row r="2040" spans="1:2">
      <c r="A2040" s="83"/>
      <c r="B2040" s="86"/>
    </row>
    <row r="2041" spans="1:2">
      <c r="B2041" s="82"/>
    </row>
    <row r="2042" spans="1:2">
      <c r="B2042" s="82"/>
    </row>
    <row r="2044" spans="1:2">
      <c r="B2044" s="82"/>
    </row>
    <row r="2046" spans="1:2">
      <c r="B2046" s="82"/>
    </row>
    <row r="2047" spans="1:2">
      <c r="B2047" s="82"/>
    </row>
    <row r="2048" spans="1:2">
      <c r="B2048" s="82"/>
    </row>
    <row r="2049" spans="1:2">
      <c r="A2049" s="83"/>
      <c r="B2049" s="82"/>
    </row>
    <row r="2050" spans="1:2">
      <c r="B2050" s="82"/>
    </row>
    <row r="2051" spans="1:2">
      <c r="B2051" s="82"/>
    </row>
    <row r="2052" spans="1:2">
      <c r="B2052" s="82"/>
    </row>
    <row r="2053" spans="1:2">
      <c r="B2053" s="82"/>
    </row>
    <row r="2054" spans="1:2">
      <c r="B2054" s="82"/>
    </row>
    <row r="2055" spans="1:2">
      <c r="B2055" s="82"/>
    </row>
    <row r="2056" spans="1:2">
      <c r="B2056" s="82"/>
    </row>
    <row r="2057" spans="1:2">
      <c r="B2057" s="82"/>
    </row>
    <row r="2058" spans="1:2">
      <c r="B2058" s="82"/>
    </row>
    <row r="2059" spans="1:2">
      <c r="B2059" s="82"/>
    </row>
    <row r="2060" spans="1:2">
      <c r="B2060" s="82"/>
    </row>
    <row r="2061" spans="1:2">
      <c r="B2061" s="82"/>
    </row>
    <row r="2062" spans="1:2">
      <c r="B2062" s="82"/>
    </row>
    <row r="2063" spans="1:2">
      <c r="B2063" s="82"/>
    </row>
    <row r="2064" spans="1:2">
      <c r="B2064" s="82"/>
    </row>
    <row r="2065" spans="1:2">
      <c r="B2065" s="82"/>
    </row>
    <row r="2066" spans="1:2">
      <c r="A2066" s="84"/>
      <c r="B2066" s="85"/>
    </row>
    <row r="2068" spans="1:2">
      <c r="B2068" s="86"/>
    </row>
    <row r="2069" spans="1:2">
      <c r="B2069" s="86"/>
    </row>
    <row r="2072" spans="1:2">
      <c r="B2072" s="86"/>
    </row>
    <row r="2073" spans="1:2">
      <c r="B2073" s="86"/>
    </row>
    <row r="2074" spans="1:2">
      <c r="B2074" s="86"/>
    </row>
    <row r="2075" spans="1:2">
      <c r="B2075" s="86"/>
    </row>
    <row r="2077" spans="1:2">
      <c r="B2077" s="86"/>
    </row>
    <row r="2078" spans="1:2">
      <c r="B2078" s="86"/>
    </row>
    <row r="2080" spans="1:2">
      <c r="B2080" s="86"/>
    </row>
    <row r="2083" spans="2:2">
      <c r="B2083" s="86"/>
    </row>
    <row r="2084" spans="2:2">
      <c r="B2084" s="86"/>
    </row>
    <row r="2086" spans="2:2">
      <c r="B2086" s="86"/>
    </row>
    <row r="2087" spans="2:2">
      <c r="B2087" s="86"/>
    </row>
    <row r="2089" spans="2:2">
      <c r="B2089" s="86"/>
    </row>
    <row r="2094" spans="2:2">
      <c r="B2094" s="86"/>
    </row>
    <row r="2095" spans="2:2">
      <c r="B2095" s="86"/>
    </row>
    <row r="2097" spans="1:2">
      <c r="B2097" s="86"/>
    </row>
    <row r="2099" spans="1:2">
      <c r="B2099" s="86"/>
    </row>
    <row r="2101" spans="1:2">
      <c r="B2101" s="86"/>
    </row>
    <row r="2102" spans="1:2">
      <c r="B2102" s="86"/>
    </row>
    <row r="2103" spans="1:2">
      <c r="B2103" s="86"/>
    </row>
    <row r="2104" spans="1:2">
      <c r="B2104" s="86"/>
    </row>
    <row r="2107" spans="1:2">
      <c r="B2107" s="86"/>
    </row>
    <row r="2109" spans="1:2">
      <c r="B2109" s="86"/>
    </row>
    <row r="2110" spans="1:2">
      <c r="B2110" s="86"/>
    </row>
    <row r="2111" spans="1:2">
      <c r="A2111" s="87"/>
      <c r="B2111" s="88"/>
    </row>
    <row r="2112" spans="1:2">
      <c r="A2112" s="87"/>
      <c r="B2112" s="88"/>
    </row>
    <row r="2113" spans="1:2">
      <c r="A2113" s="87"/>
      <c r="B2113" s="88"/>
    </row>
    <row r="2114" spans="1:2">
      <c r="A2114" s="87"/>
      <c r="B2114" s="88"/>
    </row>
    <row r="2115" spans="1:2">
      <c r="A2115" s="87"/>
      <c r="B2115" s="88"/>
    </row>
    <row r="2116" spans="1:2">
      <c r="A2116" s="87"/>
      <c r="B2116" s="88"/>
    </row>
    <row r="2117" spans="1:2">
      <c r="A2117" s="87"/>
      <c r="B2117" s="88"/>
    </row>
    <row r="2118" spans="1:2">
      <c r="A2118" s="87"/>
      <c r="B2118" s="88"/>
    </row>
    <row r="2119" spans="1:2">
      <c r="A2119" s="90"/>
      <c r="B2119" s="89"/>
    </row>
    <row r="2120" spans="1:2">
      <c r="A2120" s="91"/>
      <c r="B2120" s="91"/>
    </row>
    <row r="2122" spans="1:2">
      <c r="A2122" s="90"/>
      <c r="B2122" s="91"/>
    </row>
    <row r="2124" spans="1:2">
      <c r="A2124" s="90"/>
      <c r="B2124" s="91"/>
    </row>
    <row r="2125" spans="1:2">
      <c r="B2125" s="91"/>
    </row>
    <row r="2127" spans="1:2">
      <c r="A2127" s="90"/>
      <c r="B2127" s="91"/>
    </row>
    <row r="2128" spans="1:2">
      <c r="A2128" s="90"/>
      <c r="B2128" s="91"/>
    </row>
    <row r="2129" spans="1:2">
      <c r="A2129" s="90"/>
      <c r="B2129" s="91"/>
    </row>
    <row r="2131" spans="1:2">
      <c r="B2131" s="91"/>
    </row>
    <row r="2132" spans="1:2">
      <c r="A2132" s="90"/>
      <c r="B2132" s="91"/>
    </row>
    <row r="2133" spans="1:2">
      <c r="B2133" s="91"/>
    </row>
    <row r="2135" spans="1:2">
      <c r="B2135" s="91"/>
    </row>
    <row r="2136" spans="1:2">
      <c r="B2136" s="91"/>
    </row>
    <row r="2137" spans="1:2">
      <c r="B2137" s="91"/>
    </row>
    <row r="2138" spans="1:2">
      <c r="B2138" s="91"/>
    </row>
    <row r="2145" spans="1:2">
      <c r="B2145" s="91"/>
    </row>
    <row r="2154" spans="1:2">
      <c r="A2154" s="90"/>
      <c r="B2154" s="91"/>
    </row>
    <row r="2163" spans="2:2">
      <c r="B2163" s="91"/>
    </row>
    <row r="2164" spans="2:2">
      <c r="B2164" s="91"/>
    </row>
    <row r="2178" spans="1:2">
      <c r="A2178" s="90"/>
      <c r="B2178" s="91"/>
    </row>
    <row r="2179" spans="1:2">
      <c r="A2179" s="90"/>
      <c r="B2179" s="91"/>
    </row>
    <row r="2182" spans="1:2">
      <c r="A2182" s="90"/>
      <c r="B2182" s="91"/>
    </row>
    <row r="2183" spans="1:2">
      <c r="A2183" s="90"/>
      <c r="B2183" s="91"/>
    </row>
    <row r="2184" spans="1:2">
      <c r="A2184" s="90"/>
      <c r="B2184" s="91"/>
    </row>
    <row r="2185" spans="1:2">
      <c r="A2185" s="90"/>
    </row>
    <row r="2186" spans="1:2">
      <c r="A2186" s="90"/>
      <c r="B2186" s="91"/>
    </row>
    <row r="2187" spans="1:2">
      <c r="A2187" s="24"/>
    </row>
    <row r="2188" spans="1:2">
      <c r="A2188" s="24"/>
      <c r="B2188" s="91"/>
    </row>
    <row r="2189" spans="1:2">
      <c r="A2189" s="24"/>
    </row>
    <row r="2190" spans="1:2">
      <c r="A2190" s="24"/>
      <c r="B2190" s="91"/>
    </row>
    <row r="2191" spans="1:2">
      <c r="A2191" s="91"/>
      <c r="B2191" s="91"/>
    </row>
    <row r="2192" spans="1:2">
      <c r="A2192" s="24"/>
    </row>
    <row r="2193" spans="1:1">
      <c r="A2193" s="24"/>
    </row>
    <row r="2194" spans="1:1">
      <c r="A2194" s="90"/>
    </row>
    <row r="2211" spans="1:2">
      <c r="A2211" s="90"/>
    </row>
    <row r="2215" spans="1:2">
      <c r="A2215" s="90"/>
      <c r="B2215" s="91"/>
    </row>
    <row r="2219" spans="1:2">
      <c r="A2219" s="90"/>
      <c r="B2219" s="91"/>
    </row>
    <row r="2221" spans="1:2">
      <c r="A2221" s="90"/>
      <c r="B2221" s="91"/>
    </row>
    <row r="2225" spans="1:2">
      <c r="B2225" s="93"/>
    </row>
    <row r="2226" spans="1:2">
      <c r="B2226" s="93"/>
    </row>
    <row r="2227" spans="1:2">
      <c r="A2227" s="92"/>
      <c r="B2227" s="93"/>
    </row>
    <row r="2232" spans="1:2">
      <c r="B2232" s="93"/>
    </row>
    <row r="2233" spans="1:2">
      <c r="B2233" s="93"/>
    </row>
    <row r="2239" spans="1:2">
      <c r="B2239" s="93"/>
    </row>
    <row r="2242" spans="1:2">
      <c r="B2242" s="93"/>
    </row>
    <row r="2248" spans="1:2">
      <c r="B2248" s="93"/>
    </row>
    <row r="2251" spans="1:2">
      <c r="A2251" s="92"/>
      <c r="B2251" s="93"/>
    </row>
    <row r="2261" spans="1:2">
      <c r="B2261" s="93"/>
    </row>
    <row r="2264" spans="1:2">
      <c r="B2264" s="93"/>
    </row>
    <row r="2268" spans="1:2">
      <c r="A2268" s="92"/>
      <c r="B2268" s="93"/>
    </row>
    <row r="2308" spans="1:2">
      <c r="A2308" s="95"/>
    </row>
    <row r="2309" spans="1:2">
      <c r="A2309" s="95"/>
      <c r="B2309" s="94"/>
    </row>
    <row r="2310" spans="1:2">
      <c r="B2310" s="94"/>
    </row>
    <row r="2311" spans="1:2">
      <c r="B2311" s="94"/>
    </row>
    <row r="2318" spans="1:2">
      <c r="B2318" s="94"/>
    </row>
    <row r="2320" spans="1:2">
      <c r="A2320" s="95"/>
      <c r="B2320" s="94"/>
    </row>
    <row r="2324" spans="1:2">
      <c r="B2324" s="94"/>
    </row>
    <row r="2328" spans="1:2">
      <c r="A2328" s="95"/>
      <c r="B2328" s="94"/>
    </row>
    <row r="2329" spans="1:2">
      <c r="B2329" s="94"/>
    </row>
    <row r="2330" spans="1:2">
      <c r="B2330" s="94"/>
    </row>
    <row r="2335" spans="1:2">
      <c r="B2335" s="94"/>
    </row>
    <row r="2346" spans="1:2">
      <c r="A2346" s="95"/>
    </row>
    <row r="2350" spans="1:2">
      <c r="B2350" s="94"/>
    </row>
    <row r="2354" spans="1:2">
      <c r="B2354" s="94"/>
    </row>
    <row r="2356" spans="1:2">
      <c r="A2356" s="96"/>
      <c r="B2356" s="97"/>
    </row>
    <row r="2357" spans="1:2">
      <c r="B2357" s="98"/>
    </row>
    <row r="2358" spans="1:2">
      <c r="B2358" s="98"/>
    </row>
    <row r="2359" spans="1:2">
      <c r="B2359" s="98"/>
    </row>
    <row r="2360" spans="1:2">
      <c r="B2360" s="98"/>
    </row>
    <row r="2363" spans="1:2">
      <c r="B2363" s="98"/>
    </row>
    <row r="2364" spans="1:2">
      <c r="B2364" s="98"/>
    </row>
    <row r="2365" spans="1:2">
      <c r="B2365" s="98"/>
    </row>
    <row r="2366" spans="1:2">
      <c r="B2366" s="99"/>
    </row>
    <row r="2367" spans="1:2">
      <c r="B2367" s="98"/>
    </row>
    <row r="2368" spans="1:2">
      <c r="B2368" s="98"/>
    </row>
    <row r="2369" spans="2:2">
      <c r="B2369" s="98"/>
    </row>
    <row r="2370" spans="2:2">
      <c r="B2370" s="98"/>
    </row>
    <row r="2371" spans="2:2">
      <c r="B2371" s="98"/>
    </row>
    <row r="2373" spans="2:2">
      <c r="B2373" s="98"/>
    </row>
    <row r="2374" spans="2:2">
      <c r="B2374" s="98"/>
    </row>
    <row r="2375" spans="2:2">
      <c r="B2375" s="98"/>
    </row>
    <row r="2376" spans="2:2">
      <c r="B2376" s="98"/>
    </row>
    <row r="2377" spans="2:2">
      <c r="B2377" s="98"/>
    </row>
    <row r="2378" spans="2:2">
      <c r="B2378" s="98"/>
    </row>
    <row r="2379" spans="2:2">
      <c r="B2379" s="98"/>
    </row>
    <row r="2380" spans="2:2">
      <c r="B2380" s="98"/>
    </row>
    <row r="2381" spans="2:2">
      <c r="B2381" s="98"/>
    </row>
    <row r="2382" spans="2:2">
      <c r="B2382" s="98"/>
    </row>
    <row r="2383" spans="2:2">
      <c r="B2383" s="98"/>
    </row>
    <row r="2384" spans="2:2">
      <c r="B2384" s="98"/>
    </row>
    <row r="2385" spans="2:2">
      <c r="B2385" s="99"/>
    </row>
    <row r="2386" spans="2:2">
      <c r="B2386" s="99"/>
    </row>
    <row r="2387" spans="2:2">
      <c r="B2387" s="99"/>
    </row>
    <row r="2388" spans="2:2">
      <c r="B2388" s="99"/>
    </row>
    <row r="2389" spans="2:2">
      <c r="B2389" s="99"/>
    </row>
    <row r="2390" spans="2:2">
      <c r="B2390" s="99"/>
    </row>
    <row r="2391" spans="2:2">
      <c r="B2391" s="99"/>
    </row>
    <row r="2392" spans="2:2">
      <c r="B2392" s="99"/>
    </row>
    <row r="2393" spans="2:2">
      <c r="B2393" s="99"/>
    </row>
    <row r="2394" spans="2:2">
      <c r="B2394" s="99"/>
    </row>
    <row r="2395" spans="2:2">
      <c r="B2395" s="99"/>
    </row>
    <row r="2396" spans="2:2">
      <c r="B2396" s="99"/>
    </row>
    <row r="2397" spans="2:2">
      <c r="B2397" s="99"/>
    </row>
    <row r="2398" spans="2:2">
      <c r="B2398" s="99"/>
    </row>
    <row r="2399" spans="2:2">
      <c r="B2399" s="99"/>
    </row>
    <row r="2400" spans="2:2">
      <c r="B2400" s="99"/>
    </row>
    <row r="2401" spans="2:2">
      <c r="B2401" s="99"/>
    </row>
  </sheetData>
  <sortState xmlns:xlrd2="http://schemas.microsoft.com/office/spreadsheetml/2017/richdata2" ref="A2:B252">
    <sortCondition descending="1" ref="B15:B252"/>
  </sortState>
  <conditionalFormatting sqref="A1:A1048576">
    <cfRule type="duplicateValues" dxfId="3" priority="1"/>
  </conditionalFormatting>
  <pageMargins left="0.75" right="0.75" top="1" bottom="1" header="0.51180555555555596" footer="0.51180555555555596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translated_list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</dc:creator>
  <cp:lastModifiedBy>Adi Prasetyo</cp:lastModifiedBy>
  <dcterms:created xsi:type="dcterms:W3CDTF">2018-10-27T05:04:00Z</dcterms:created>
  <dcterms:modified xsi:type="dcterms:W3CDTF">2022-07-08T03:01:32Z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1033-10.2.0.7516</vt:lpwstr>
  </property>
</Properties>
</file>