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8_{3D5622B4-D073-4D8A-AD8F-9D0B70534FDB}" xr6:coauthVersionLast="36" xr6:coauthVersionMax="36" xr10:uidLastSave="{00000000-0000-0000-0000-000000000000}"/>
  <bookViews>
    <workbookView xWindow="0" yWindow="0" windowWidth="17256" windowHeight="5556" xr2:uid="{B844631B-2896-443A-89D4-7BCCEF3A6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<sst xmlns="http://schemas.openxmlformats.org/spreadsheetml/2006/main" count="14" uniqueCount="13">
  <si>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Name</t>
  </si>
  <si>
    <t>Date</t>
  </si>
  <si>
    <t>Age</t>
  </si>
  <si>
    <t>Department</t>
  </si>
  <si>
    <t>Tommy</t>
  </si>
  <si>
    <t>Steve</t>
  </si>
  <si>
    <t>Melon</t>
  </si>
  <si>
    <t>Lumon</t>
  </si>
  <si>
    <t>Wappi</t>
  </si>
  <si>
    <t>IT</t>
  </si>
  <si>
    <t>Operations</t>
  </si>
  <si>
    <t>HR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</si>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</sst>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65F9B-72CF-47E8-A2A4-0D59D57849EE}" name="Employee_data" displayName="Employee_data" ref="A1:D6" totalsRowShown="0">
  <autoFilter ref="A1:D6" xr:uid="{D4A8FD76-1CF0-41AE-AB1F-3AE38AA68597}"/>
  <tableColumns count="4">
    <tableColumn id="1" xr3:uid="{95245DAD-CBBD-4E29-A386-A99C224B55A8}" name="Name"/>
    <tableColumn id="2" xr3:uid="{39A58F97-859D-49C0-82BE-426AE19CE5BA}" name="Date"/>
    <tableColumn id="3" xr3:uid="{C5BCFE09-B9CA-44DC-9305-0BDBA426CABE}" name="Age"/>
    <tableColumn id="4" xr3:uid="{D449279E-7B3B-4565-99E6-C81E44A94F7C}" name="Departme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7870-6D69-459B-B047-AEA6892D093F}">
  <dimension ref="A1:D6"/>
  <sheetViews>
    <sheetView tabSelected="1" workbookViewId="0">
      <selection activeCell="J7" sqref="J7"/>
    </sheetView>
  </sheetViews>
  <sheetFormatPr defaultRowHeight="14.4" x14ac:dyDescent="0.3"/>
  <cols>
    <col min="1" max="1" width="8.21875" bestFit="1" customWidth="1"/>
    <col min="2" max="2" width="10.33203125" bestFit="1" customWidth="1"/>
    <col min="3" max="3" width="6.44140625" bestFit="1" customWidth="1"/>
    <col min="4" max="4" width="13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45475</v>
      </c>
      <c r="C2">
        <v>25</v>
      </c>
      <c r="D2" t="s">
        <v>9</v>
      </c>
    </row>
    <row r="3" spans="1:4" x14ac:dyDescent="0.3">
      <c r="A3" t="s">
        <v>5</v>
      </c>
      <c r="B3" s="1">
        <v>44986</v>
      </c>
      <c r="C3">
        <v>28</v>
      </c>
      <c r="D3" t="s">
        <v>9</v>
      </c>
    </row>
    <row r="4" spans="1:4" x14ac:dyDescent="0.3">
      <c r="A4" t="s">
        <v>6</v>
      </c>
      <c r="B4" s="1">
        <v>45041</v>
      </c>
      <c r="C4">
        <v>48</v>
      </c>
      <c r="D4" t="s">
        <v>11</v>
      </c>
    </row>
    <row r="5" spans="1:4" x14ac:dyDescent="0.3">
      <c r="A5" t="s">
        <v>7</v>
      </c>
      <c r="B5" s="1">
        <v>44972</v>
      </c>
      <c r="C5">
        <v>40</v>
      </c>
      <c r="D5" t="s">
        <v>10</v>
      </c>
    </row>
    <row r="6" spans="1:4" x14ac:dyDescent="0.3">
      <c r="A6" t="s">
        <v>8</v>
      </c>
      <c r="B6" s="1">
        <v>45047</v>
      </c>
      <c r="C6">
        <v>16</v>
      </c>
      <c r="D6" t="s">
        <v>12</v>
      </c>
    </row>
  </sheetData>
  <dataValidations count="4">
    <dataValidation type="list" allowBlank="1" showInputMessage="1" showErrorMessage="1" sqref="D2:D6" xr:uid="{CE1388CE-5BE6-49F5-9FF7-979CD08FB09C}">
      <formula1>"IT,HR,Operations,Admin"</formula1>
    </dataValidation>
    <dataValidation type="textLength" operator="equal" allowBlank="1" showInputMessage="1" showErrorMessage="1" error="Length of Name must be equal to 5." sqref="A2:A6" xr:uid="{6C91360E-3C3E-46A2-A320-226B508EFCA5}">
      <formula1>5</formula1>
    </dataValidation>
    <dataValidation type="whole" errorStyle="warning" allowBlank="1" showInputMessage="1" showErrorMessage="1" error="Enter ages between 18 and 45 only!" sqref="C2:C6" xr:uid="{B5020D08-EA7A-4C12-B225-410EF5EB0BEE}">
      <formula1>18</formula1>
      <formula2>45</formula2>
    </dataValidation>
    <dataValidation type="date" errorStyle="warning" allowBlank="1" showInputMessage="1" showErrorMessage="1" error="Date must be between 01-01-2023 and 01-06-2023!" sqref="B2:B6" xr:uid="{E78768E4-F6D4-4C70-8ADF-0ECD5ACAEED7}">
      <formula1>44927</formula1>
      <formula2>45078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Parshuram Sail</dc:creator>
  <cp:lastModifiedBy>Parshuram Sail</cp:lastModifiedBy>
  <dcterms:created xsi:type="dcterms:W3CDTF">2025-06-14T10:32:03Z</dcterms:created>
  <dcterms:modified xsi:type="dcterms:W3CDTF">2025-06-14T10:52:46Z</dcterms:modified>
</cp:coreProperties>
</file>